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<sst xmlns="http://schemas.openxmlformats.org/spreadsheetml/2006/main" count="7" uniqueCount="7">
  <si>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</si>
  <si>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</si>
  <si>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</si>
  <si>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</si>
  <si>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</si>
  <si>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</si>
  <si>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80207E03-GL0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</si>
</sst>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80207E03-GL0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3.1155938000000001E-2</c:v>
                </c:pt>
                <c:pt idx="1">
                  <c:v>3.1125857999999999E-2</c:v>
                </c:pt>
                <c:pt idx="2">
                  <c:v>3.0765035E-2</c:v>
                </c:pt>
                <c:pt idx="3">
                  <c:v>3.0405590999999999E-2</c:v>
                </c:pt>
                <c:pt idx="4">
                  <c:v>3.0257096000000001E-2</c:v>
                </c:pt>
                <c:pt idx="5">
                  <c:v>3.0121657999999999E-2</c:v>
                </c:pt>
                <c:pt idx="6">
                  <c:v>3.0177807000000001E-2</c:v>
                </c:pt>
                <c:pt idx="7">
                  <c:v>3.0400198E-2</c:v>
                </c:pt>
                <c:pt idx="8">
                  <c:v>3.0558565999999999E-2</c:v>
                </c:pt>
                <c:pt idx="9">
                  <c:v>3.0332927999999999E-2</c:v>
                </c:pt>
                <c:pt idx="10">
                  <c:v>2.9510379E-2</c:v>
                </c:pt>
                <c:pt idx="11">
                  <c:v>2.8508618999999999E-2</c:v>
                </c:pt>
                <c:pt idx="12">
                  <c:v>2.7954377999999998E-2</c:v>
                </c:pt>
                <c:pt idx="13">
                  <c:v>2.7877692999999999E-2</c:v>
                </c:pt>
                <c:pt idx="14">
                  <c:v>2.8037907000000001E-2</c:v>
                </c:pt>
                <c:pt idx="15">
                  <c:v>2.8065764E-2</c:v>
                </c:pt>
                <c:pt idx="16">
                  <c:v>2.7541538000000001E-2</c:v>
                </c:pt>
                <c:pt idx="17">
                  <c:v>2.6807357E-2</c:v>
                </c:pt>
                <c:pt idx="18">
                  <c:v>2.6166503000000001E-2</c:v>
                </c:pt>
                <c:pt idx="19">
                  <c:v>2.5759282000000001E-2</c:v>
                </c:pt>
                <c:pt idx="20">
                  <c:v>2.5614933999999999E-2</c:v>
                </c:pt>
                <c:pt idx="21">
                  <c:v>2.5455960999999999E-2</c:v>
                </c:pt>
                <c:pt idx="22">
                  <c:v>2.5067273000000001E-2</c:v>
                </c:pt>
                <c:pt idx="23">
                  <c:v>2.4404293000000001E-2</c:v>
                </c:pt>
                <c:pt idx="24">
                  <c:v>2.3767798999999999E-2</c:v>
                </c:pt>
                <c:pt idx="25">
                  <c:v>2.3345146000000001E-2</c:v>
                </c:pt>
                <c:pt idx="26">
                  <c:v>2.3346134000000001E-2</c:v>
                </c:pt>
                <c:pt idx="27">
                  <c:v>2.3594107999999999E-2</c:v>
                </c:pt>
                <c:pt idx="28">
                  <c:v>2.3786291000000001E-2</c:v>
                </c:pt>
                <c:pt idx="29">
                  <c:v>2.4026971000000001E-2</c:v>
                </c:pt>
                <c:pt idx="30">
                  <c:v>2.4100063000000001E-2</c:v>
                </c:pt>
                <c:pt idx="31">
                  <c:v>2.384961E-2</c:v>
                </c:pt>
                <c:pt idx="32">
                  <c:v>2.3349017999999999E-2</c:v>
                </c:pt>
                <c:pt idx="33">
                  <c:v>2.2985611999999999E-2</c:v>
                </c:pt>
                <c:pt idx="34">
                  <c:v>2.3105187999999999E-2</c:v>
                </c:pt>
                <c:pt idx="35">
                  <c:v>2.3259299000000001E-2</c:v>
                </c:pt>
                <c:pt idx="36">
                  <c:v>2.3185814999999999E-2</c:v>
                </c:pt>
                <c:pt idx="37">
                  <c:v>2.2882843999999999E-2</c:v>
                </c:pt>
                <c:pt idx="38">
                  <c:v>2.2768017000000002E-2</c:v>
                </c:pt>
                <c:pt idx="39">
                  <c:v>2.2559176E-2</c:v>
                </c:pt>
                <c:pt idx="40">
                  <c:v>2.2594581999999998E-2</c:v>
                </c:pt>
                <c:pt idx="41">
                  <c:v>2.3112934000000002E-2</c:v>
                </c:pt>
                <c:pt idx="42">
                  <c:v>2.3508489E-2</c:v>
                </c:pt>
                <c:pt idx="43">
                  <c:v>2.3442521000000001E-2</c:v>
                </c:pt>
                <c:pt idx="44">
                  <c:v>2.2834398999999998E-2</c:v>
                </c:pt>
                <c:pt idx="45">
                  <c:v>2.2271217999999999E-2</c:v>
                </c:pt>
                <c:pt idx="46">
                  <c:v>2.1987164999999999E-2</c:v>
                </c:pt>
                <c:pt idx="47">
                  <c:v>2.1796025E-2</c:v>
                </c:pt>
                <c:pt idx="48">
                  <c:v>2.1881462000000001E-2</c:v>
                </c:pt>
                <c:pt idx="49">
                  <c:v>2.2074278999999999E-2</c:v>
                </c:pt>
                <c:pt idx="50">
                  <c:v>2.1921455999999999E-2</c:v>
                </c:pt>
                <c:pt idx="51">
                  <c:v>2.1410465E-2</c:v>
                </c:pt>
                <c:pt idx="52">
                  <c:v>2.1013018000000001E-2</c:v>
                </c:pt>
                <c:pt idx="53">
                  <c:v>2.0882524E-2</c:v>
                </c:pt>
                <c:pt idx="54">
                  <c:v>2.0734527999999999E-2</c:v>
                </c:pt>
                <c:pt idx="55">
                  <c:v>2.0474974999999999E-2</c:v>
                </c:pt>
                <c:pt idx="56">
                  <c:v>2.0265189999999999E-2</c:v>
                </c:pt>
                <c:pt idx="57">
                  <c:v>1.999913E-2</c:v>
                </c:pt>
                <c:pt idx="58">
                  <c:v>1.9922202999999999E-2</c:v>
                </c:pt>
                <c:pt idx="59">
                  <c:v>2.0038622999999998E-2</c:v>
                </c:pt>
                <c:pt idx="60">
                  <c:v>1.9964848E-2</c:v>
                </c:pt>
                <c:pt idx="61">
                  <c:v>1.9697751999999999E-2</c:v>
                </c:pt>
                <c:pt idx="62">
                  <c:v>1.9443954999999999E-2</c:v>
                </c:pt>
                <c:pt idx="63">
                  <c:v>1.8921673E-2</c:v>
                </c:pt>
                <c:pt idx="64">
                  <c:v>1.8617822999999999E-2</c:v>
                </c:pt>
                <c:pt idx="65">
                  <c:v>1.8637613000000001E-2</c:v>
                </c:pt>
                <c:pt idx="66">
                  <c:v>1.8687288999999999E-2</c:v>
                </c:pt>
                <c:pt idx="67">
                  <c:v>1.8356135999999999E-2</c:v>
                </c:pt>
                <c:pt idx="68">
                  <c:v>1.7815669999999999E-2</c:v>
                </c:pt>
                <c:pt idx="69">
                  <c:v>1.7267942000000001E-2</c:v>
                </c:pt>
                <c:pt idx="70">
                  <c:v>1.6893695E-2</c:v>
                </c:pt>
                <c:pt idx="71">
                  <c:v>1.6678512E-2</c:v>
                </c:pt>
                <c:pt idx="72">
                  <c:v>1.6474993E-2</c:v>
                </c:pt>
                <c:pt idx="73">
                  <c:v>1.6022987999999998E-2</c:v>
                </c:pt>
                <c:pt idx="74">
                  <c:v>1.5407142E-2</c:v>
                </c:pt>
                <c:pt idx="75">
                  <c:v>1.5300984E-2</c:v>
                </c:pt>
                <c:pt idx="76">
                  <c:v>1.5529667E-2</c:v>
                </c:pt>
                <c:pt idx="77">
                  <c:v>1.5963028000000001E-2</c:v>
                </c:pt>
                <c:pt idx="78">
                  <c:v>1.6251707000000001E-2</c:v>
                </c:pt>
                <c:pt idx="79">
                  <c:v>1.6440330999999999E-2</c:v>
                </c:pt>
                <c:pt idx="80">
                  <c:v>1.6405587999999999E-2</c:v>
                </c:pt>
                <c:pt idx="81">
                  <c:v>1.6478382999999999E-2</c:v>
                </c:pt>
                <c:pt idx="82">
                  <c:v>1.6753915000000001E-2</c:v>
                </c:pt>
                <c:pt idx="83">
                  <c:v>1.6910224000000001E-2</c:v>
                </c:pt>
                <c:pt idx="84">
                  <c:v>1.6878912999999999E-2</c:v>
                </c:pt>
                <c:pt idx="85">
                  <c:v>1.6397992E-2</c:v>
                </c:pt>
                <c:pt idx="86">
                  <c:v>1.5749402999999999E-2</c:v>
                </c:pt>
                <c:pt idx="87">
                  <c:v>1.539277E-2</c:v>
                </c:pt>
                <c:pt idx="88">
                  <c:v>1.5257981E-2</c:v>
                </c:pt>
                <c:pt idx="89">
                  <c:v>1.520057E-2</c:v>
                </c:pt>
                <c:pt idx="90">
                  <c:v>1.5070158E-2</c:v>
                </c:pt>
                <c:pt idx="91">
                  <c:v>1.4751553000000001E-2</c:v>
                </c:pt>
                <c:pt idx="92">
                  <c:v>1.4500865999999999E-2</c:v>
                </c:pt>
                <c:pt idx="93">
                  <c:v>1.4610606999999999E-2</c:v>
                </c:pt>
                <c:pt idx="94">
                  <c:v>1.4880300000000001E-2</c:v>
                </c:pt>
                <c:pt idx="95">
                  <c:v>1.498682E-2</c:v>
                </c:pt>
                <c:pt idx="96">
                  <c:v>1.4702051000000001E-2</c:v>
                </c:pt>
                <c:pt idx="97">
                  <c:v>1.3989084000000001E-2</c:v>
                </c:pt>
                <c:pt idx="98">
                  <c:v>1.3277321999999999E-2</c:v>
                </c:pt>
                <c:pt idx="99">
                  <c:v>1.2990009E-2</c:v>
                </c:pt>
                <c:pt idx="100">
                  <c:v>1.3112907E-2</c:v>
                </c:pt>
                <c:pt idx="101">
                  <c:v>1.324586E-2</c:v>
                </c:pt>
                <c:pt idx="102">
                  <c:v>1.3005506E-2</c:v>
                </c:pt>
                <c:pt idx="103">
                  <c:v>1.2502558E-2</c:v>
                </c:pt>
                <c:pt idx="104">
                  <c:v>1.1759294E-2</c:v>
                </c:pt>
                <c:pt idx="105">
                  <c:v>1.1378391E-2</c:v>
                </c:pt>
                <c:pt idx="106">
                  <c:v>1.1519484999999999E-2</c:v>
                </c:pt>
                <c:pt idx="107">
                  <c:v>1.170705E-2</c:v>
                </c:pt>
                <c:pt idx="108">
                  <c:v>1.1729237999999999E-2</c:v>
                </c:pt>
                <c:pt idx="109">
                  <c:v>1.1464701000000001E-2</c:v>
                </c:pt>
                <c:pt idx="110">
                  <c:v>1.081301E-2</c:v>
                </c:pt>
                <c:pt idx="111">
                  <c:v>1.0279073E-2</c:v>
                </c:pt>
                <c:pt idx="112">
                  <c:v>1.0195610000000001E-2</c:v>
                </c:pt>
                <c:pt idx="113">
                  <c:v>1.0681468E-2</c:v>
                </c:pt>
                <c:pt idx="114">
                  <c:v>1.0980965000000001E-2</c:v>
                </c:pt>
                <c:pt idx="115">
                  <c:v>1.0515069E-2</c:v>
                </c:pt>
                <c:pt idx="116">
                  <c:v>9.6099965000000006E-3</c:v>
                </c:pt>
                <c:pt idx="117">
                  <c:v>9.0343346000000008E-3</c:v>
                </c:pt>
                <c:pt idx="118">
                  <c:v>8.8729762000000004E-3</c:v>
                </c:pt>
                <c:pt idx="119">
                  <c:v>9.3155359999999993E-3</c:v>
                </c:pt>
                <c:pt idx="120">
                  <c:v>1.0012956E-2</c:v>
                </c:pt>
                <c:pt idx="121">
                  <c:v>1.0292603000000001E-2</c:v>
                </c:pt>
                <c:pt idx="122">
                  <c:v>9.8850603999999995E-3</c:v>
                </c:pt>
                <c:pt idx="123">
                  <c:v>9.2429569999999996E-3</c:v>
                </c:pt>
                <c:pt idx="124">
                  <c:v>8.9524944999999998E-3</c:v>
                </c:pt>
                <c:pt idx="125">
                  <c:v>9.1480967999999999E-3</c:v>
                </c:pt>
                <c:pt idx="126">
                  <c:v>9.5361092000000001E-3</c:v>
                </c:pt>
                <c:pt idx="127">
                  <c:v>9.5565987000000002E-3</c:v>
                </c:pt>
                <c:pt idx="128">
                  <c:v>9.1762948E-3</c:v>
                </c:pt>
                <c:pt idx="129">
                  <c:v>8.7071243000000006E-3</c:v>
                </c:pt>
                <c:pt idx="130">
                  <c:v>8.5118536000000009E-3</c:v>
                </c:pt>
                <c:pt idx="131">
                  <c:v>8.5996592999999996E-3</c:v>
                </c:pt>
                <c:pt idx="132">
                  <c:v>8.9813875999999997E-3</c:v>
                </c:pt>
                <c:pt idx="133">
                  <c:v>9.1809468000000009E-3</c:v>
                </c:pt>
                <c:pt idx="134">
                  <c:v>8.9508207000000006E-3</c:v>
                </c:pt>
                <c:pt idx="135">
                  <c:v>8.5060997000000003E-3</c:v>
                </c:pt>
                <c:pt idx="136">
                  <c:v>8.1690062000000004E-3</c:v>
                </c:pt>
                <c:pt idx="137">
                  <c:v>8.3472713000000004E-3</c:v>
                </c:pt>
                <c:pt idx="138">
                  <c:v>8.5133832999999999E-3</c:v>
                </c:pt>
                <c:pt idx="139">
                  <c:v>8.5862131999999997E-3</c:v>
                </c:pt>
                <c:pt idx="140">
                  <c:v>8.2760650000000009E-3</c:v>
                </c:pt>
                <c:pt idx="141">
                  <c:v>7.8300500999999995E-3</c:v>
                </c:pt>
                <c:pt idx="142">
                  <c:v>7.4842620999999998E-3</c:v>
                </c:pt>
                <c:pt idx="143">
                  <c:v>7.2622787000000003E-3</c:v>
                </c:pt>
                <c:pt idx="144">
                  <c:v>7.2629506E-3</c:v>
                </c:pt>
                <c:pt idx="145">
                  <c:v>7.0648419000000004E-3</c:v>
                </c:pt>
                <c:pt idx="146">
                  <c:v>6.6079186999999998E-3</c:v>
                </c:pt>
                <c:pt idx="147">
                  <c:v>6.2375471E-3</c:v>
                </c:pt>
                <c:pt idx="148">
                  <c:v>6.1438133999999998E-3</c:v>
                </c:pt>
                <c:pt idx="149">
                  <c:v>6.0496496E-3</c:v>
                </c:pt>
                <c:pt idx="150">
                  <c:v>5.6193440999999997E-3</c:v>
                </c:pt>
                <c:pt idx="151">
                  <c:v>4.9675396000000002E-3</c:v>
                </c:pt>
                <c:pt idx="152">
                  <c:v>4.7166567000000003E-3</c:v>
                </c:pt>
                <c:pt idx="153">
                  <c:v>4.8191372999999999E-3</c:v>
                </c:pt>
                <c:pt idx="154">
                  <c:v>5.2009952999999996E-3</c:v>
                </c:pt>
                <c:pt idx="155">
                  <c:v>5.4228482999999997E-3</c:v>
                </c:pt>
                <c:pt idx="156">
                  <c:v>5.1159305999999996E-3</c:v>
                </c:pt>
                <c:pt idx="157">
                  <c:v>4.5907424000000002E-3</c:v>
                </c:pt>
                <c:pt idx="158">
                  <c:v>4.2184094000000004E-3</c:v>
                </c:pt>
                <c:pt idx="159">
                  <c:v>4.2658295000000002E-3</c:v>
                </c:pt>
                <c:pt idx="160">
                  <c:v>4.5818739000000001E-3</c:v>
                </c:pt>
                <c:pt idx="161">
                  <c:v>4.6382335999999996E-3</c:v>
                </c:pt>
                <c:pt idx="162">
                  <c:v>4.2456997000000002E-3</c:v>
                </c:pt>
                <c:pt idx="163">
                  <c:v>3.8175637000000002E-3</c:v>
                </c:pt>
                <c:pt idx="164">
                  <c:v>3.5819555000000001E-3</c:v>
                </c:pt>
                <c:pt idx="165">
                  <c:v>3.9305412999999997E-3</c:v>
                </c:pt>
                <c:pt idx="166">
                  <c:v>4.6888407000000003E-3</c:v>
                </c:pt>
                <c:pt idx="167">
                  <c:v>4.8828335000000002E-3</c:v>
                </c:pt>
                <c:pt idx="168">
                  <c:v>4.3547639999999997E-3</c:v>
                </c:pt>
                <c:pt idx="169">
                  <c:v>3.4933745999999998E-3</c:v>
                </c:pt>
                <c:pt idx="170">
                  <c:v>2.9465810000000002E-3</c:v>
                </c:pt>
                <c:pt idx="171">
                  <c:v>3.2425908999999999E-3</c:v>
                </c:pt>
                <c:pt idx="172">
                  <c:v>4.0057137E-3</c:v>
                </c:pt>
                <c:pt idx="173">
                  <c:v>4.2527193E-3</c:v>
                </c:pt>
                <c:pt idx="174">
                  <c:v>3.9852365999999998E-3</c:v>
                </c:pt>
                <c:pt idx="175">
                  <c:v>3.3636787E-3</c:v>
                </c:pt>
                <c:pt idx="176">
                  <c:v>2.9004814E-3</c:v>
                </c:pt>
                <c:pt idx="177">
                  <c:v>3.0434302999999998E-3</c:v>
                </c:pt>
                <c:pt idx="178">
                  <c:v>3.5107277999999998E-3</c:v>
                </c:pt>
                <c:pt idx="179">
                  <c:v>3.8527796E-3</c:v>
                </c:pt>
                <c:pt idx="180">
                  <c:v>3.9839274000000001E-3</c:v>
                </c:pt>
                <c:pt idx="181">
                  <c:v>3.8429803999999999E-3</c:v>
                </c:pt>
                <c:pt idx="182">
                  <c:v>3.6391834E-3</c:v>
                </c:pt>
                <c:pt idx="183">
                  <c:v>3.6518689999999999E-3</c:v>
                </c:pt>
                <c:pt idx="184">
                  <c:v>3.9506406000000003E-3</c:v>
                </c:pt>
                <c:pt idx="185">
                  <c:v>3.8361741E-3</c:v>
                </c:pt>
                <c:pt idx="186">
                  <c:v>3.7725024000000002E-3</c:v>
                </c:pt>
                <c:pt idx="187">
                  <c:v>3.4484061999999998E-3</c:v>
                </c:pt>
                <c:pt idx="188">
                  <c:v>2.7247808999999999E-3</c:v>
                </c:pt>
                <c:pt idx="189">
                  <c:v>2.2038304000000001E-3</c:v>
                </c:pt>
                <c:pt idx="190">
                  <c:v>1.6202375E-3</c:v>
                </c:pt>
                <c:pt idx="191">
                  <c:v>1.0974921000000001E-3</c:v>
                </c:pt>
                <c:pt idx="192">
                  <c:v>9.2978259000000001E-4</c:v>
                </c:pt>
                <c:pt idx="193">
                  <c:v>9.4083378E-4</c:v>
                </c:pt>
                <c:pt idx="194">
                  <c:v>6.1791592999999999E-4</c:v>
                </c:pt>
                <c:pt idx="195">
                  <c:v>-1.0861406E-4</c:v>
                </c:pt>
                <c:pt idx="196">
                  <c:v>-5.8482352000000003E-4</c:v>
                </c:pt>
                <c:pt idx="197">
                  <c:v>-7.1153245000000001E-4</c:v>
                </c:pt>
                <c:pt idx="198">
                  <c:v>-5.0773721E-4</c:v>
                </c:pt>
                <c:pt idx="199">
                  <c:v>-4.5546745999999999E-4</c:v>
                </c:pt>
                <c:pt idx="200">
                  <c:v>-2.3136717999999999E-4</c:v>
                </c:pt>
                <c:pt idx="201">
                  <c:v>-4.6422746E-4</c:v>
                </c:pt>
                <c:pt idx="202">
                  <c:v>-8.2035365000000002E-4</c:v>
                </c:pt>
                <c:pt idx="203">
                  <c:v>-1.0409022000000001E-3</c:v>
                </c:pt>
                <c:pt idx="204">
                  <c:v>-1.3533204E-3</c:v>
                </c:pt>
                <c:pt idx="205">
                  <c:v>-1.3592429E-3</c:v>
                </c:pt>
                <c:pt idx="206">
                  <c:v>-1.2006752000000001E-3</c:v>
                </c:pt>
                <c:pt idx="207">
                  <c:v>-1.2230533999999999E-3</c:v>
                </c:pt>
                <c:pt idx="208">
                  <c:v>-1.4402200000000001E-3</c:v>
                </c:pt>
                <c:pt idx="209">
                  <c:v>-1.5970256E-3</c:v>
                </c:pt>
                <c:pt idx="210">
                  <c:v>-1.7576625000000001E-3</c:v>
                </c:pt>
                <c:pt idx="211">
                  <c:v>-1.5270793999999999E-3</c:v>
                </c:pt>
                <c:pt idx="212">
                  <c:v>-1.19159E-3</c:v>
                </c:pt>
                <c:pt idx="213">
                  <c:v>-1.2560885E-3</c:v>
                </c:pt>
                <c:pt idx="214">
                  <c:v>-1.4463347000000001E-3</c:v>
                </c:pt>
                <c:pt idx="215">
                  <c:v>-1.5686156E-3</c:v>
                </c:pt>
                <c:pt idx="216">
                  <c:v>-1.4525331E-3</c:v>
                </c:pt>
                <c:pt idx="217">
                  <c:v>-1.0001203000000001E-3</c:v>
                </c:pt>
                <c:pt idx="218">
                  <c:v>-4.4133631999999999E-4</c:v>
                </c:pt>
                <c:pt idx="219">
                  <c:v>-2.3439011E-4</c:v>
                </c:pt>
                <c:pt idx="220">
                  <c:v>-5.5436346E-4</c:v>
                </c:pt>
                <c:pt idx="221">
                  <c:v>-1.4125368999999999E-3</c:v>
                </c:pt>
                <c:pt idx="222">
                  <c:v>-2.1560512E-3</c:v>
                </c:pt>
                <c:pt idx="223">
                  <c:v>-2.3843281999999999E-3</c:v>
                </c:pt>
                <c:pt idx="224">
                  <c:v>-2.3136304999999999E-3</c:v>
                </c:pt>
                <c:pt idx="225">
                  <c:v>-2.1677896E-3</c:v>
                </c:pt>
                <c:pt idx="226">
                  <c:v>-2.1585547999999999E-3</c:v>
                </c:pt>
                <c:pt idx="227">
                  <c:v>-2.5277667000000001E-3</c:v>
                </c:pt>
                <c:pt idx="228">
                  <c:v>-2.8903049000000001E-3</c:v>
                </c:pt>
                <c:pt idx="229">
                  <c:v>-2.8908224000000001E-3</c:v>
                </c:pt>
                <c:pt idx="230">
                  <c:v>-2.6751442E-3</c:v>
                </c:pt>
                <c:pt idx="231">
                  <c:v>-2.4242091000000001E-3</c:v>
                </c:pt>
                <c:pt idx="232">
                  <c:v>-2.5217074999999999E-3</c:v>
                </c:pt>
                <c:pt idx="233">
                  <c:v>-3.0167382999999998E-3</c:v>
                </c:pt>
                <c:pt idx="234">
                  <c:v>-3.6984284999999999E-3</c:v>
                </c:pt>
                <c:pt idx="235">
                  <c:v>-4.1160433000000003E-3</c:v>
                </c:pt>
                <c:pt idx="236">
                  <c:v>-4.1157486E-3</c:v>
                </c:pt>
                <c:pt idx="237">
                  <c:v>-3.9389126999999999E-3</c:v>
                </c:pt>
                <c:pt idx="238">
                  <c:v>-4.0241258999999998E-3</c:v>
                </c:pt>
                <c:pt idx="239">
                  <c:v>-4.4613526999999998E-3</c:v>
                </c:pt>
                <c:pt idx="240">
                  <c:v>-4.9331936E-3</c:v>
                </c:pt>
                <c:pt idx="241">
                  <c:v>-5.4065208999999996E-3</c:v>
                </c:pt>
                <c:pt idx="242">
                  <c:v>-5.8465495000000001E-3</c:v>
                </c:pt>
                <c:pt idx="243">
                  <c:v>-5.8663009000000004E-3</c:v>
                </c:pt>
                <c:pt idx="244">
                  <c:v>-5.5131195000000001E-3</c:v>
                </c:pt>
                <c:pt idx="245">
                  <c:v>-5.4243863999999999E-3</c:v>
                </c:pt>
                <c:pt idx="246">
                  <c:v>-6.0969524999999998E-3</c:v>
                </c:pt>
                <c:pt idx="247">
                  <c:v>-7.6891377999999998E-3</c:v>
                </c:pt>
                <c:pt idx="248">
                  <c:v>-8.9773712000000006E-3</c:v>
                </c:pt>
                <c:pt idx="249">
                  <c:v>-8.5051742999999996E-3</c:v>
                </c:pt>
                <c:pt idx="250">
                  <c:v>-6.0536124E-3</c:v>
                </c:pt>
                <c:pt idx="251">
                  <c:v>-3.3620585E-3</c:v>
                </c:pt>
                <c:pt idx="252">
                  <c:v>-2.1026343E-3</c:v>
                </c:pt>
                <c:pt idx="253">
                  <c:v>-3.2776811000000002E-3</c:v>
                </c:pt>
                <c:pt idx="254">
                  <c:v>-4.7304108000000003E-3</c:v>
                </c:pt>
                <c:pt idx="255">
                  <c:v>-5.1870724999999998E-3</c:v>
                </c:pt>
                <c:pt idx="256">
                  <c:v>-6.9520548000000003E-3</c:v>
                </c:pt>
                <c:pt idx="257">
                  <c:v>-1.0492410000000001E-2</c:v>
                </c:pt>
                <c:pt idx="258">
                  <c:v>-1.1314388999999999E-2</c:v>
                </c:pt>
                <c:pt idx="259">
                  <c:v>-7.5792128000000004E-3</c:v>
                </c:pt>
                <c:pt idx="260">
                  <c:v>-3.9800466999999999E-3</c:v>
                </c:pt>
                <c:pt idx="261">
                  <c:v>-4.8529424999999996E-3</c:v>
                </c:pt>
                <c:pt idx="262">
                  <c:v>-8.4513386000000003E-3</c:v>
                </c:pt>
                <c:pt idx="263">
                  <c:v>-9.4865278000000001E-3</c:v>
                </c:pt>
                <c:pt idx="264">
                  <c:v>-6.7489393000000003E-3</c:v>
                </c:pt>
                <c:pt idx="265">
                  <c:v>-4.3898152999999997E-3</c:v>
                </c:pt>
                <c:pt idx="266">
                  <c:v>-7.3330267000000001E-3</c:v>
                </c:pt>
                <c:pt idx="267">
                  <c:v>-1.4771948E-2</c:v>
                </c:pt>
                <c:pt idx="268">
                  <c:v>-1.7296180000000001E-2</c:v>
                </c:pt>
                <c:pt idx="269">
                  <c:v>-6.0247310999999998E-3</c:v>
                </c:pt>
                <c:pt idx="270">
                  <c:v>1.2000892000000001E-2</c:v>
                </c:pt>
                <c:pt idx="271">
                  <c:v>1.7956433000000001E-2</c:v>
                </c:pt>
                <c:pt idx="272">
                  <c:v>8.3989096000000006E-3</c:v>
                </c:pt>
                <c:pt idx="273">
                  <c:v>3.9192421999999999E-3</c:v>
                </c:pt>
                <c:pt idx="274">
                  <c:v>1.5901976000000002E-2</c:v>
                </c:pt>
                <c:pt idx="275">
                  <c:v>2.3068689999999999E-2</c:v>
                </c:pt>
                <c:pt idx="276">
                  <c:v>1.0429202E-2</c:v>
                </c:pt>
                <c:pt idx="277">
                  <c:v>-2.8236668999999999E-4</c:v>
                </c:pt>
                <c:pt idx="278">
                  <c:v>1.3844308E-2</c:v>
                </c:pt>
                <c:pt idx="279">
                  <c:v>4.3460108999999997E-2</c:v>
                </c:pt>
                <c:pt idx="280">
                  <c:v>5.1596941E-2</c:v>
                </c:pt>
                <c:pt idx="281">
                  <c:v>7.5427495999999998E-3</c:v>
                </c:pt>
                <c:pt idx="282">
                  <c:v>-5.8775578000000002E-2</c:v>
                </c:pt>
                <c:pt idx="283">
                  <c:v>-7.3349262999999998E-2</c:v>
                </c:pt>
                <c:pt idx="284">
                  <c:v>-1.2725508999999999E-2</c:v>
                </c:pt>
                <c:pt idx="285">
                  <c:v>5.8699875999999998E-2</c:v>
                </c:pt>
                <c:pt idx="286">
                  <c:v>6.1031077000000003E-2</c:v>
                </c:pt>
                <c:pt idx="287">
                  <c:v>-1.6673350999999999E-2</c:v>
                </c:pt>
                <c:pt idx="288">
                  <c:v>-9.7962744000000004E-2</c:v>
                </c:pt>
                <c:pt idx="289">
                  <c:v>-8.6396814000000002E-2</c:v>
                </c:pt>
                <c:pt idx="290">
                  <c:v>4.1894662999999999E-2</c:v>
                </c:pt>
                <c:pt idx="291">
                  <c:v>0.19272708</c:v>
                </c:pt>
                <c:pt idx="292">
                  <c:v>0.21960683</c:v>
                </c:pt>
                <c:pt idx="293">
                  <c:v>9.4870744000000007E-2</c:v>
                </c:pt>
                <c:pt idx="294">
                  <c:v>-1.5694001999999999E-2</c:v>
                </c:pt>
                <c:pt idx="295">
                  <c:v>4.8648939000000002E-2</c:v>
                </c:pt>
                <c:pt idx="296">
                  <c:v>0.23112070000000001</c:v>
                </c:pt>
                <c:pt idx="297">
                  <c:v>0.34150159000000002</c:v>
                </c:pt>
                <c:pt idx="298">
                  <c:v>0.30593255000000003</c:v>
                </c:pt>
                <c:pt idx="299">
                  <c:v>0.20949485000000001</c:v>
                </c:pt>
                <c:pt idx="300">
                  <c:v>0.15571156999999999</c:v>
                </c:pt>
                <c:pt idx="301">
                  <c:v>0.18013955000000001</c:v>
                </c:pt>
                <c:pt idx="302">
                  <c:v>0.22900163000000001</c:v>
                </c:pt>
                <c:pt idx="303">
                  <c:v>0.21456933</c:v>
                </c:pt>
                <c:pt idx="304">
                  <c:v>0.12959366</c:v>
                </c:pt>
                <c:pt idx="305">
                  <c:v>4.6213678000000001E-2</c:v>
                </c:pt>
                <c:pt idx="306">
                  <c:v>9.6742970000000001E-3</c:v>
                </c:pt>
                <c:pt idx="307">
                  <c:v>3.2807327E-3</c:v>
                </c:pt>
                <c:pt idx="308">
                  <c:v>-2.6095390999999999E-2</c:v>
                </c:pt>
                <c:pt idx="309">
                  <c:v>-8.6466025000000002E-2</c:v>
                </c:pt>
                <c:pt idx="310">
                  <c:v>-0.1297885</c:v>
                </c:pt>
                <c:pt idx="311">
                  <c:v>-0.13954001999999999</c:v>
                </c:pt>
                <c:pt idx="312">
                  <c:v>-0.13379785</c:v>
                </c:pt>
                <c:pt idx="313">
                  <c:v>-0.1288764</c:v>
                </c:pt>
                <c:pt idx="314">
                  <c:v>-0.13320910999999999</c:v>
                </c:pt>
                <c:pt idx="315">
                  <c:v>-0.11422111</c:v>
                </c:pt>
                <c:pt idx="316">
                  <c:v>-5.4306154000000002E-2</c:v>
                </c:pt>
                <c:pt idx="317">
                  <c:v>1.6786646999999998E-2</c:v>
                </c:pt>
                <c:pt idx="318">
                  <c:v>4.6179667000000001E-2</c:v>
                </c:pt>
                <c:pt idx="319">
                  <c:v>1.5244136E-2</c:v>
                </c:pt>
                <c:pt idx="320">
                  <c:v>-2.3186650999999999E-2</c:v>
                </c:pt>
                <c:pt idx="321">
                  <c:v>-1.8894419999999999E-2</c:v>
                </c:pt>
                <c:pt idx="322">
                  <c:v>4.4088695999999997E-2</c:v>
                </c:pt>
                <c:pt idx="323">
                  <c:v>0.14396675</c:v>
                </c:pt>
                <c:pt idx="324">
                  <c:v>0.21245254999999999</c:v>
                </c:pt>
                <c:pt idx="325">
                  <c:v>0.20201478</c:v>
                </c:pt>
                <c:pt idx="326">
                  <c:v>0.12611927000000001</c:v>
                </c:pt>
                <c:pt idx="327">
                  <c:v>4.4330910000000001E-2</c:v>
                </c:pt>
                <c:pt idx="328">
                  <c:v>3.3152292E-2</c:v>
                </c:pt>
                <c:pt idx="329">
                  <c:v>9.3476451000000002E-2</c:v>
                </c:pt>
                <c:pt idx="330">
                  <c:v>0.14618918</c:v>
                </c:pt>
                <c:pt idx="331">
                  <c:v>0.11636402999999999</c:v>
                </c:pt>
                <c:pt idx="332">
                  <c:v>3.5805393999999998E-4</c:v>
                </c:pt>
                <c:pt idx="333">
                  <c:v>-0.11822658</c:v>
                </c:pt>
                <c:pt idx="334">
                  <c:v>-0.15204412</c:v>
                </c:pt>
                <c:pt idx="335">
                  <c:v>-0.11564323999999999</c:v>
                </c:pt>
                <c:pt idx="336">
                  <c:v>-8.9425595999999996E-2</c:v>
                </c:pt>
                <c:pt idx="337">
                  <c:v>-0.10770639999999999</c:v>
                </c:pt>
                <c:pt idx="338">
                  <c:v>-0.13126400999999999</c:v>
                </c:pt>
                <c:pt idx="339">
                  <c:v>-0.12054678000000001</c:v>
                </c:pt>
                <c:pt idx="340">
                  <c:v>-8.3751434E-2</c:v>
                </c:pt>
                <c:pt idx="341">
                  <c:v>-5.1831054000000001E-2</c:v>
                </c:pt>
                <c:pt idx="342">
                  <c:v>-5.4614160000000002E-2</c:v>
                </c:pt>
                <c:pt idx="343">
                  <c:v>-7.9548471999999995E-2</c:v>
                </c:pt>
                <c:pt idx="344">
                  <c:v>-8.7450630000000001E-2</c:v>
                </c:pt>
                <c:pt idx="345">
                  <c:v>-6.6869616000000007E-2</c:v>
                </c:pt>
                <c:pt idx="346">
                  <c:v>-1.6013388E-2</c:v>
                </c:pt>
                <c:pt idx="347">
                  <c:v>4.8531589E-2</c:v>
                </c:pt>
                <c:pt idx="348">
                  <c:v>7.9231359000000001E-2</c:v>
                </c:pt>
                <c:pt idx="349">
                  <c:v>6.0313764999999998E-2</c:v>
                </c:pt>
                <c:pt idx="350">
                  <c:v>4.5260019999999998E-2</c:v>
                </c:pt>
                <c:pt idx="351">
                  <c:v>8.2905535000000002E-2</c:v>
                </c:pt>
                <c:pt idx="352">
                  <c:v>0.13151827999999999</c:v>
                </c:pt>
                <c:pt idx="353">
                  <c:v>0.11029028</c:v>
                </c:pt>
                <c:pt idx="354">
                  <c:v>4.6761073E-2</c:v>
                </c:pt>
                <c:pt idx="355">
                  <c:v>3.3532732000000003E-2</c:v>
                </c:pt>
                <c:pt idx="356">
                  <c:v>7.9684148999999996E-2</c:v>
                </c:pt>
                <c:pt idx="357">
                  <c:v>0.13010198000000001</c:v>
                </c:pt>
                <c:pt idx="358">
                  <c:v>0.13136845999999999</c:v>
                </c:pt>
                <c:pt idx="359">
                  <c:v>6.5400781000000005E-2</c:v>
                </c:pt>
                <c:pt idx="360">
                  <c:v>-9.7288749000000001E-3</c:v>
                </c:pt>
                <c:pt idx="361">
                  <c:v>-3.8856924000000001E-2</c:v>
                </c:pt>
                <c:pt idx="362">
                  <c:v>-2.8130581000000002E-2</c:v>
                </c:pt>
                <c:pt idx="363">
                  <c:v>-3.3802264999999998E-3</c:v>
                </c:pt>
                <c:pt idx="364">
                  <c:v>-1.2469422000000001E-2</c:v>
                </c:pt>
                <c:pt idx="365">
                  <c:v>-9.2139730000000003E-2</c:v>
                </c:pt>
                <c:pt idx="366">
                  <c:v>-0.19016626</c:v>
                </c:pt>
                <c:pt idx="367">
                  <c:v>-0.20347498999999999</c:v>
                </c:pt>
                <c:pt idx="368">
                  <c:v>-0.10398373</c:v>
                </c:pt>
                <c:pt idx="369">
                  <c:v>2.3732521999999999E-2</c:v>
                </c:pt>
                <c:pt idx="370">
                  <c:v>9.1389508999999994E-2</c:v>
                </c:pt>
                <c:pt idx="371">
                  <c:v>9.6516933999999999E-2</c:v>
                </c:pt>
                <c:pt idx="372">
                  <c:v>9.9854012000000006E-2</c:v>
                </c:pt>
                <c:pt idx="373">
                  <c:v>0.14928557000000001</c:v>
                </c:pt>
                <c:pt idx="374">
                  <c:v>0.20318736000000001</c:v>
                </c:pt>
                <c:pt idx="375">
                  <c:v>0.19249652</c:v>
                </c:pt>
                <c:pt idx="376">
                  <c:v>0.12642911000000001</c:v>
                </c:pt>
                <c:pt idx="377">
                  <c:v>8.0240457000000001E-2</c:v>
                </c:pt>
                <c:pt idx="378">
                  <c:v>0.10964338</c:v>
                </c:pt>
                <c:pt idx="379">
                  <c:v>0.18813901</c:v>
                </c:pt>
                <c:pt idx="380">
                  <c:v>0.24129724</c:v>
                </c:pt>
                <c:pt idx="381">
                  <c:v>0.22455570999999999</c:v>
                </c:pt>
                <c:pt idx="382">
                  <c:v>0.13955081</c:v>
                </c:pt>
                <c:pt idx="383">
                  <c:v>4.6987489E-2</c:v>
                </c:pt>
                <c:pt idx="384">
                  <c:v>3.9391619000000003E-2</c:v>
                </c:pt>
                <c:pt idx="385">
                  <c:v>0.12640404</c:v>
                </c:pt>
                <c:pt idx="386">
                  <c:v>0.20870641000000001</c:v>
                </c:pt>
                <c:pt idx="387">
                  <c:v>0.20018211</c:v>
                </c:pt>
                <c:pt idx="388">
                  <c:v>0.12292812</c:v>
                </c:pt>
                <c:pt idx="389">
                  <c:v>5.9765952999999997E-2</c:v>
                </c:pt>
                <c:pt idx="390">
                  <c:v>5.4355318E-2</c:v>
                </c:pt>
                <c:pt idx="391">
                  <c:v>8.7406050999999998E-2</c:v>
                </c:pt>
                <c:pt idx="392">
                  <c:v>0.12735342999999999</c:v>
                </c:pt>
                <c:pt idx="393">
                  <c:v>0.14953684</c:v>
                </c:pt>
                <c:pt idx="394">
                  <c:v>0.15674461000000001</c:v>
                </c:pt>
                <c:pt idx="395">
                  <c:v>0.16185682000000001</c:v>
                </c:pt>
                <c:pt idx="396">
                  <c:v>0.132081</c:v>
                </c:pt>
                <c:pt idx="397">
                  <c:v>3.8328615000000003E-2</c:v>
                </c:pt>
                <c:pt idx="398">
                  <c:v>-6.0655263000000001E-2</c:v>
                </c:pt>
                <c:pt idx="399">
                  <c:v>-6.8747911999999994E-2</c:v>
                </c:pt>
                <c:pt idx="400">
                  <c:v>2.3702956000000001E-2</c:v>
                </c:pt>
                <c:pt idx="401">
                  <c:v>0.13928765000000001</c:v>
                </c:pt>
                <c:pt idx="402">
                  <c:v>0.19092550999999999</c:v>
                </c:pt>
                <c:pt idx="403">
                  <c:v>0.13385396999999999</c:v>
                </c:pt>
                <c:pt idx="404">
                  <c:v>2.9799876999999999E-2</c:v>
                </c:pt>
                <c:pt idx="405">
                  <c:v>1.8100936000000001E-2</c:v>
                </c:pt>
                <c:pt idx="406">
                  <c:v>0.14306124000000001</c:v>
                </c:pt>
                <c:pt idx="407">
                  <c:v>0.27703802999999999</c:v>
                </c:pt>
                <c:pt idx="408">
                  <c:v>0.28904395999999999</c:v>
                </c:pt>
                <c:pt idx="409">
                  <c:v>0.19925988</c:v>
                </c:pt>
                <c:pt idx="410">
                  <c:v>0.14131458</c:v>
                </c:pt>
                <c:pt idx="411">
                  <c:v>0.18832457999999999</c:v>
                </c:pt>
                <c:pt idx="412">
                  <c:v>0.26771699999999998</c:v>
                </c:pt>
                <c:pt idx="413">
                  <c:v>0.27269135999999999</c:v>
                </c:pt>
                <c:pt idx="414">
                  <c:v>0.1956483</c:v>
                </c:pt>
                <c:pt idx="415">
                  <c:v>0.11668284</c:v>
                </c:pt>
                <c:pt idx="416">
                  <c:v>0.10328424</c:v>
                </c:pt>
                <c:pt idx="417">
                  <c:v>0.15164779</c:v>
                </c:pt>
                <c:pt idx="418">
                  <c:v>0.21115980000000001</c:v>
                </c:pt>
                <c:pt idx="419">
                  <c:v>0.23060684000000001</c:v>
                </c:pt>
                <c:pt idx="420">
                  <c:v>0.18458741000000001</c:v>
                </c:pt>
                <c:pt idx="421">
                  <c:v>9.9339716999999994E-2</c:v>
                </c:pt>
                <c:pt idx="422">
                  <c:v>3.9159669000000001E-2</c:v>
                </c:pt>
                <c:pt idx="423">
                  <c:v>2.9039289999999999E-2</c:v>
                </c:pt>
                <c:pt idx="424">
                  <c:v>4.9586334000000003E-2</c:v>
                </c:pt>
                <c:pt idx="425">
                  <c:v>6.8017812999999996E-2</c:v>
                </c:pt>
                <c:pt idx="426">
                  <c:v>5.7504672E-2</c:v>
                </c:pt>
                <c:pt idx="427">
                  <c:v>3.8639634999999999E-2</c:v>
                </c:pt>
                <c:pt idx="428">
                  <c:v>6.5216677000000001E-2</c:v>
                </c:pt>
                <c:pt idx="429">
                  <c:v>0.13497132000000001</c:v>
                </c:pt>
                <c:pt idx="430">
                  <c:v>0.18969074999999999</c:v>
                </c:pt>
                <c:pt idx="431">
                  <c:v>0.19107445000000001</c:v>
                </c:pt>
                <c:pt idx="432">
                  <c:v>0.17108649000000001</c:v>
                </c:pt>
                <c:pt idx="433">
                  <c:v>0.21771514</c:v>
                </c:pt>
                <c:pt idx="434">
                  <c:v>0.32648536</c:v>
                </c:pt>
                <c:pt idx="435">
                  <c:v>0.34895591999999998</c:v>
                </c:pt>
                <c:pt idx="436">
                  <c:v>0.19309492</c:v>
                </c:pt>
                <c:pt idx="437">
                  <c:v>-2.3171785E-2</c:v>
                </c:pt>
                <c:pt idx="438">
                  <c:v>-0.1079186</c:v>
                </c:pt>
                <c:pt idx="439">
                  <c:v>8.6126178999999998E-4</c:v>
                </c:pt>
                <c:pt idx="440">
                  <c:v>0.20762340000000001</c:v>
                </c:pt>
                <c:pt idx="441">
                  <c:v>0.32205250000000002</c:v>
                </c:pt>
                <c:pt idx="442">
                  <c:v>0.21579119999999999</c:v>
                </c:pt>
                <c:pt idx="443">
                  <c:v>-1.1295754999999999E-2</c:v>
                </c:pt>
                <c:pt idx="444">
                  <c:v>-0.12404475</c:v>
                </c:pt>
                <c:pt idx="445">
                  <c:v>-7.4911557999999996E-3</c:v>
                </c:pt>
                <c:pt idx="446">
                  <c:v>0.20772347999999999</c:v>
                </c:pt>
                <c:pt idx="447">
                  <c:v>0.31648263999999998</c:v>
                </c:pt>
                <c:pt idx="448">
                  <c:v>0.2670438</c:v>
                </c:pt>
                <c:pt idx="449">
                  <c:v>0.15610758999999999</c:v>
                </c:pt>
                <c:pt idx="450">
                  <c:v>8.0134735999999998E-2</c:v>
                </c:pt>
                <c:pt idx="451">
                  <c:v>6.3695436999999994E-2</c:v>
                </c:pt>
                <c:pt idx="452">
                  <c:v>6.7358400999999998E-2</c:v>
                </c:pt>
                <c:pt idx="453">
                  <c:v>4.8365487999999998E-2</c:v>
                </c:pt>
                <c:pt idx="454">
                  <c:v>2.1001546999999999E-2</c:v>
                </c:pt>
                <c:pt idx="455">
                  <c:v>1.9636239999999999E-2</c:v>
                </c:pt>
                <c:pt idx="456">
                  <c:v>6.6868876999999993E-2</c:v>
                </c:pt>
                <c:pt idx="457">
                  <c:v>0.14988605999999999</c:v>
                </c:pt>
                <c:pt idx="458">
                  <c:v>0.21522959999999999</c:v>
                </c:pt>
                <c:pt idx="459">
                  <c:v>0.22658592999999999</c:v>
                </c:pt>
                <c:pt idx="460">
                  <c:v>0.20624372999999999</c:v>
                </c:pt>
                <c:pt idx="461">
                  <c:v>0.18025237</c:v>
                </c:pt>
                <c:pt idx="462">
                  <c:v>0.13453807000000001</c:v>
                </c:pt>
                <c:pt idx="463">
                  <c:v>8.0854554999999995E-2</c:v>
                </c:pt>
                <c:pt idx="464">
                  <c:v>8.1059229999999996E-2</c:v>
                </c:pt>
                <c:pt idx="465">
                  <c:v>0.12819643</c:v>
                </c:pt>
                <c:pt idx="466">
                  <c:v>0.13460917999999999</c:v>
                </c:pt>
                <c:pt idx="467">
                  <c:v>4.0489570000000003E-2</c:v>
                </c:pt>
                <c:pt idx="468">
                  <c:v>-0.10165092000000001</c:v>
                </c:pt>
                <c:pt idx="469">
                  <c:v>-0.15475011999999999</c:v>
                </c:pt>
                <c:pt idx="470">
                  <c:v>-2.7875905999999999E-2</c:v>
                </c:pt>
                <c:pt idx="471">
                  <c:v>0.20556594</c:v>
                </c:pt>
                <c:pt idx="472">
                  <c:v>0.33933904999999998</c:v>
                </c:pt>
                <c:pt idx="473">
                  <c:v>0.22685678000000001</c:v>
                </c:pt>
                <c:pt idx="474">
                  <c:v>-5.0747110999999998E-2</c:v>
                </c:pt>
                <c:pt idx="475">
                  <c:v>-0.25346868</c:v>
                </c:pt>
                <c:pt idx="476">
                  <c:v>-0.23053185000000001</c:v>
                </c:pt>
                <c:pt idx="477">
                  <c:v>-2.5992218000000001E-2</c:v>
                </c:pt>
                <c:pt idx="478">
                  <c:v>0.17745735000000001</c:v>
                </c:pt>
                <c:pt idx="479">
                  <c:v>0.18472285999999999</c:v>
                </c:pt>
                <c:pt idx="480">
                  <c:v>-1.8769351E-2</c:v>
                </c:pt>
                <c:pt idx="481">
                  <c:v>-0.23631305999999999</c:v>
                </c:pt>
                <c:pt idx="482">
                  <c:v>-0.27045861999999998</c:v>
                </c:pt>
                <c:pt idx="483">
                  <c:v>-0.11887345000000001</c:v>
                </c:pt>
                <c:pt idx="484">
                  <c:v>2.8501209E-2</c:v>
                </c:pt>
                <c:pt idx="485">
                  <c:v>1.0952597E-2</c:v>
                </c:pt>
                <c:pt idx="486">
                  <c:v>-0.10749762</c:v>
                </c:pt>
                <c:pt idx="487">
                  <c:v>-0.16674199000000001</c:v>
                </c:pt>
                <c:pt idx="488">
                  <c:v>-0.14337676999999999</c:v>
                </c:pt>
                <c:pt idx="489">
                  <c:v>-8.9205379000000001E-2</c:v>
                </c:pt>
                <c:pt idx="490">
                  <c:v>-2.6440597999999999E-2</c:v>
                </c:pt>
                <c:pt idx="491">
                  <c:v>1.7401910999999999E-2</c:v>
                </c:pt>
                <c:pt idx="492">
                  <c:v>1.1784408E-2</c:v>
                </c:pt>
                <c:pt idx="493">
                  <c:v>-2.2992897000000002E-2</c:v>
                </c:pt>
                <c:pt idx="494">
                  <c:v>-3.1232433E-2</c:v>
                </c:pt>
                <c:pt idx="495">
                  <c:v>-4.9038416999999997E-3</c:v>
                </c:pt>
                <c:pt idx="496">
                  <c:v>1.4996725000000001E-2</c:v>
                </c:pt>
                <c:pt idx="497">
                  <c:v>2.0849533E-2</c:v>
                </c:pt>
                <c:pt idx="498">
                  <c:v>5.0360665999999998E-2</c:v>
                </c:pt>
                <c:pt idx="499">
                  <c:v>0.11907759</c:v>
                </c:pt>
                <c:pt idx="500">
                  <c:v>0.19704083999999999</c:v>
                </c:pt>
                <c:pt idx="501">
                  <c:v>0.22742329</c:v>
                </c:pt>
                <c:pt idx="502">
                  <c:v>0.19145835</c:v>
                </c:pt>
                <c:pt idx="503">
                  <c:v>0.16419963000000001</c:v>
                </c:pt>
                <c:pt idx="504">
                  <c:v>0.23516200000000001</c:v>
                </c:pt>
                <c:pt idx="505">
                  <c:v>0.36340939</c:v>
                </c:pt>
                <c:pt idx="506">
                  <c:v>0.42583155</c:v>
                </c:pt>
                <c:pt idx="507">
                  <c:v>0.39233242000000002</c:v>
                </c:pt>
                <c:pt idx="508">
                  <c:v>0.32310452000000001</c:v>
                </c:pt>
                <c:pt idx="509">
                  <c:v>0.26576826999999997</c:v>
                </c:pt>
                <c:pt idx="510">
                  <c:v>0.26081981999999998</c:v>
                </c:pt>
                <c:pt idx="511">
                  <c:v>0.31583644999999999</c:v>
                </c:pt>
                <c:pt idx="512">
                  <c:v>0.35475455</c:v>
                </c:pt>
                <c:pt idx="513">
                  <c:v>0.30565885999999998</c:v>
                </c:pt>
                <c:pt idx="514">
                  <c:v>0.19896954</c:v>
                </c:pt>
                <c:pt idx="515">
                  <c:v>0.13004926999999999</c:v>
                </c:pt>
                <c:pt idx="516">
                  <c:v>0.15416310999999999</c:v>
                </c:pt>
                <c:pt idx="517">
                  <c:v>0.21765039999999999</c:v>
                </c:pt>
                <c:pt idx="518">
                  <c:v>0.20578082</c:v>
                </c:pt>
                <c:pt idx="519">
                  <c:v>9.2169905999999996E-2</c:v>
                </c:pt>
                <c:pt idx="520">
                  <c:v>-1.7980632999999999E-2</c:v>
                </c:pt>
                <c:pt idx="521">
                  <c:v>-3.6243679000000001E-2</c:v>
                </c:pt>
                <c:pt idx="522">
                  <c:v>2.7905244000000001E-3</c:v>
                </c:pt>
                <c:pt idx="523">
                  <c:v>4.0550402999999999E-2</c:v>
                </c:pt>
                <c:pt idx="524">
                  <c:v>8.2579330000000006E-2</c:v>
                </c:pt>
                <c:pt idx="525">
                  <c:v>0.17065950999999999</c:v>
                </c:pt>
                <c:pt idx="526">
                  <c:v>0.29967129999999997</c:v>
                </c:pt>
                <c:pt idx="527">
                  <c:v>0.36535864000000001</c:v>
                </c:pt>
                <c:pt idx="528">
                  <c:v>0.27382005999999998</c:v>
                </c:pt>
                <c:pt idx="529">
                  <c:v>8.5277115000000001E-2</c:v>
                </c:pt>
                <c:pt idx="530">
                  <c:v>-2.7417263000000001E-2</c:v>
                </c:pt>
                <c:pt idx="531">
                  <c:v>1.2198162E-2</c:v>
                </c:pt>
                <c:pt idx="532">
                  <c:v>0.11930163000000001</c:v>
                </c:pt>
                <c:pt idx="533">
                  <c:v>0.19715951000000001</c:v>
                </c:pt>
                <c:pt idx="534">
                  <c:v>0.2309447</c:v>
                </c:pt>
                <c:pt idx="535">
                  <c:v>0.25762987999999998</c:v>
                </c:pt>
                <c:pt idx="536">
                  <c:v>0.33264937999999999</c:v>
                </c:pt>
                <c:pt idx="537">
                  <c:v>0.44356989000000002</c:v>
                </c:pt>
                <c:pt idx="538">
                  <c:v>0.46480305</c:v>
                </c:pt>
                <c:pt idx="539">
                  <c:v>0.29625042000000001</c:v>
                </c:pt>
                <c:pt idx="540">
                  <c:v>-3.2992216E-3</c:v>
                </c:pt>
                <c:pt idx="541">
                  <c:v>-0.26625694</c:v>
                </c:pt>
                <c:pt idx="542">
                  <c:v>-0.36692746999999998</c:v>
                </c:pt>
                <c:pt idx="543">
                  <c:v>-0.31635588999999997</c:v>
                </c:pt>
                <c:pt idx="544">
                  <c:v>-0.22896349999999999</c:v>
                </c:pt>
                <c:pt idx="545">
                  <c:v>-0.22709301000000001</c:v>
                </c:pt>
                <c:pt idx="546">
                  <c:v>-0.34985705</c:v>
                </c:pt>
                <c:pt idx="547">
                  <c:v>-0.52019534999999995</c:v>
                </c:pt>
                <c:pt idx="548">
                  <c:v>-0.60922253999999998</c:v>
                </c:pt>
                <c:pt idx="549">
                  <c:v>-0.57689741000000005</c:v>
                </c:pt>
                <c:pt idx="550">
                  <c:v>-0.53166285000000002</c:v>
                </c:pt>
                <c:pt idx="551">
                  <c:v>-0.61056182999999997</c:v>
                </c:pt>
                <c:pt idx="552">
                  <c:v>-0.83209621</c:v>
                </c:pt>
                <c:pt idx="553">
                  <c:v>-1.0892599000000001</c:v>
                </c:pt>
                <c:pt idx="554">
                  <c:v>-1.2657536</c:v>
                </c:pt>
                <c:pt idx="555">
                  <c:v>-1.3582964</c:v>
                </c:pt>
                <c:pt idx="556">
                  <c:v>-1.4995729</c:v>
                </c:pt>
                <c:pt idx="557">
                  <c:v>-1.8611304</c:v>
                </c:pt>
                <c:pt idx="558">
                  <c:v>-2.5076923999999998</c:v>
                </c:pt>
                <c:pt idx="559">
                  <c:v>-3.3386314000000001</c:v>
                </c:pt>
                <c:pt idx="560">
                  <c:v>-4.1664916999999999</c:v>
                </c:pt>
                <c:pt idx="561">
                  <c:v>-4.8812889000000004</c:v>
                </c:pt>
                <c:pt idx="562">
                  <c:v>-5.5088800000000004</c:v>
                </c:pt>
                <c:pt idx="563">
                  <c:v>-6.1106030999999996</c:v>
                </c:pt>
                <c:pt idx="564">
                  <c:v>-6.6835161000000003</c:v>
                </c:pt>
                <c:pt idx="565">
                  <c:v>-7.1307543000000004</c:v>
                </c:pt>
                <c:pt idx="566">
                  <c:v>-7.3183176999999997</c:v>
                </c:pt>
                <c:pt idx="567">
                  <c:v>-7.2025740999999996</c:v>
                </c:pt>
                <c:pt idx="568">
                  <c:v>-6.9399991999999999</c:v>
                </c:pt>
                <c:pt idx="569">
                  <c:v>-6.8318921000000001</c:v>
                </c:pt>
                <c:pt idx="570">
                  <c:v>-7.095764</c:v>
                </c:pt>
                <c:pt idx="571">
                  <c:v>-7.7242366999999996</c:v>
                </c:pt>
                <c:pt idx="572">
                  <c:v>-8.5063958999999993</c:v>
                </c:pt>
                <c:pt idx="573">
                  <c:v>-9.1231001999999997</c:v>
                </c:pt>
                <c:pt idx="574">
                  <c:v>-9.2759905000000007</c:v>
                </c:pt>
                <c:pt idx="575">
                  <c:v>-8.8314746</c:v>
                </c:pt>
                <c:pt idx="576">
                  <c:v>-7.8747463</c:v>
                </c:pt>
                <c:pt idx="577">
                  <c:v>-6.5630917999999996</c:v>
                </c:pt>
                <c:pt idx="578">
                  <c:v>-5.0045206000000002</c:v>
                </c:pt>
                <c:pt idx="579">
                  <c:v>-3.3003319000000002</c:v>
                </c:pt>
                <c:pt idx="580">
                  <c:v>-1.6018017</c:v>
                </c:pt>
                <c:pt idx="581">
                  <c:v>-7.5730016999999997E-2</c:v>
                </c:pt>
                <c:pt idx="582">
                  <c:v>1.2472397</c:v>
                </c:pt>
                <c:pt idx="583">
                  <c:v>2.4546752000000001</c:v>
                </c:pt>
                <c:pt idx="584">
                  <c:v>3.5609666999999998</c:v>
                </c:pt>
                <c:pt idx="585">
                  <c:v>4.4432141999999999</c:v>
                </c:pt>
                <c:pt idx="586">
                  <c:v>4.9143917999999998</c:v>
                </c:pt>
                <c:pt idx="587">
                  <c:v>4.8078816</c:v>
                </c:pt>
                <c:pt idx="588">
                  <c:v>4.0751638999999997</c:v>
                </c:pt>
                <c:pt idx="589">
                  <c:v>2.8239955000000001</c:v>
                </c:pt>
                <c:pt idx="590">
                  <c:v>1.4011897</c:v>
                </c:pt>
                <c:pt idx="591">
                  <c:v>0.35414546000000002</c:v>
                </c:pt>
                <c:pt idx="592">
                  <c:v>0.16118695</c:v>
                </c:pt>
                <c:pt idx="593">
                  <c:v>0.85580612</c:v>
                </c:pt>
                <c:pt idx="594">
                  <c:v>2.0701565999999998</c:v>
                </c:pt>
                <c:pt idx="595">
                  <c:v>3.3235305999999998</c:v>
                </c:pt>
                <c:pt idx="596">
                  <c:v>4.2159766999999997</c:v>
                </c:pt>
                <c:pt idx="597">
                  <c:v>4.5996693999999998</c:v>
                </c:pt>
                <c:pt idx="598">
                  <c:v>4.6285445999999997</c:v>
                </c:pt>
                <c:pt idx="599">
                  <c:v>4.5637850999999996</c:v>
                </c:pt>
                <c:pt idx="600">
                  <c:v>4.4841758</c:v>
                </c:pt>
                <c:pt idx="601">
                  <c:v>4.3347077000000001</c:v>
                </c:pt>
                <c:pt idx="602">
                  <c:v>4.0662257000000004</c:v>
                </c:pt>
                <c:pt idx="603">
                  <c:v>3.6677887</c:v>
                </c:pt>
                <c:pt idx="604">
                  <c:v>3.1801303000000001</c:v>
                </c:pt>
                <c:pt idx="605">
                  <c:v>2.8069671</c:v>
                </c:pt>
                <c:pt idx="606">
                  <c:v>2.8766031999999999</c:v>
                </c:pt>
                <c:pt idx="607">
                  <c:v>3.5204365000000002</c:v>
                </c:pt>
                <c:pt idx="608">
                  <c:v>4.5842688999999996</c:v>
                </c:pt>
                <c:pt idx="609">
                  <c:v>5.7586225999999998</c:v>
                </c:pt>
                <c:pt idx="610">
                  <c:v>6.6287513999999996</c:v>
                </c:pt>
                <c:pt idx="611">
                  <c:v>6.8461287999999998</c:v>
                </c:pt>
                <c:pt idx="612">
                  <c:v>6.3922309000000004</c:v>
                </c:pt>
                <c:pt idx="613">
                  <c:v>5.5673174999999997</c:v>
                </c:pt>
                <c:pt idx="614">
                  <c:v>4.7886474000000003</c:v>
                </c:pt>
                <c:pt idx="615">
                  <c:v>4.4057326000000003</c:v>
                </c:pt>
                <c:pt idx="616">
                  <c:v>4.5088501000000001</c:v>
                </c:pt>
                <c:pt idx="617">
                  <c:v>4.8386176000000001</c:v>
                </c:pt>
                <c:pt idx="618">
                  <c:v>4.9482727999999998</c:v>
                </c:pt>
                <c:pt idx="619">
                  <c:v>4.5585012999999996</c:v>
                </c:pt>
                <c:pt idx="620">
                  <c:v>3.7206120999999999</c:v>
                </c:pt>
                <c:pt idx="621">
                  <c:v>2.7243485000000001</c:v>
                </c:pt>
                <c:pt idx="622">
                  <c:v>1.9597481999999999</c:v>
                </c:pt>
                <c:pt idx="623">
                  <c:v>1.7912717</c:v>
                </c:pt>
                <c:pt idx="624">
                  <c:v>2.3369049</c:v>
                </c:pt>
                <c:pt idx="625">
                  <c:v>3.3169233</c:v>
                </c:pt>
                <c:pt idx="626">
                  <c:v>4.2093029</c:v>
                </c:pt>
                <c:pt idx="627">
                  <c:v>4.5348189000000003</c:v>
                </c:pt>
                <c:pt idx="628">
                  <c:v>4.0920065000000001</c:v>
                </c:pt>
                <c:pt idx="629">
                  <c:v>3.0538185000000002</c:v>
                </c:pt>
                <c:pt idx="630">
                  <c:v>1.8211676000000001</c:v>
                </c:pt>
                <c:pt idx="631">
                  <c:v>0.73003379000000002</c:v>
                </c:pt>
                <c:pt idx="632">
                  <c:v>-8.8875686999999995E-2</c:v>
                </c:pt>
                <c:pt idx="633">
                  <c:v>-0.67934651999999995</c:v>
                </c:pt>
                <c:pt idx="634">
                  <c:v>-1.1522181</c:v>
                </c:pt>
                <c:pt idx="635">
                  <c:v>-1.5362325999999999</c:v>
                </c:pt>
                <c:pt idx="636">
                  <c:v>-1.7485436000000001</c:v>
                </c:pt>
                <c:pt idx="637">
                  <c:v>-1.7244189000000001</c:v>
                </c:pt>
                <c:pt idx="638">
                  <c:v>-1.4777754000000001</c:v>
                </c:pt>
                <c:pt idx="639">
                  <c:v>-1.0962141000000001</c:v>
                </c:pt>
                <c:pt idx="640">
                  <c:v>-0.74187742999999995</c:v>
                </c:pt>
                <c:pt idx="641">
                  <c:v>-0.57603671999999995</c:v>
                </c:pt>
                <c:pt idx="642">
                  <c:v>-0.68454409000000005</c:v>
                </c:pt>
                <c:pt idx="643">
                  <c:v>-1.0282617000000001</c:v>
                </c:pt>
                <c:pt idx="644">
                  <c:v>-1.5161363000000001</c:v>
                </c:pt>
                <c:pt idx="645">
                  <c:v>-2.0444688000000002</c:v>
                </c:pt>
                <c:pt idx="646">
                  <c:v>-2.4684528000000001</c:v>
                </c:pt>
                <c:pt idx="647">
                  <c:v>-2.6778072000000002</c:v>
                </c:pt>
                <c:pt idx="648">
                  <c:v>-2.6423893000000001</c:v>
                </c:pt>
                <c:pt idx="649">
                  <c:v>-2.4294319</c:v>
                </c:pt>
                <c:pt idx="650">
                  <c:v>-2.253933</c:v>
                </c:pt>
                <c:pt idx="651">
                  <c:v>-2.3663447</c:v>
                </c:pt>
                <c:pt idx="652">
                  <c:v>-2.8235505000000001</c:v>
                </c:pt>
                <c:pt idx="653">
                  <c:v>-3.3991288000000002</c:v>
                </c:pt>
                <c:pt idx="654">
                  <c:v>-3.7079708999999998</c:v>
                </c:pt>
                <c:pt idx="655">
                  <c:v>-3.4713148</c:v>
                </c:pt>
                <c:pt idx="656">
                  <c:v>-2.7826900999999999</c:v>
                </c:pt>
                <c:pt idx="657">
                  <c:v>-2.0629198999999998</c:v>
                </c:pt>
                <c:pt idx="658">
                  <c:v>-1.7288235000000001</c:v>
                </c:pt>
                <c:pt idx="659">
                  <c:v>-1.9122216999999999</c:v>
                </c:pt>
                <c:pt idx="660">
                  <c:v>-2.4287611999999998</c:v>
                </c:pt>
                <c:pt idx="661">
                  <c:v>-2.9442843999999999</c:v>
                </c:pt>
                <c:pt idx="662">
                  <c:v>-3.1898526</c:v>
                </c:pt>
                <c:pt idx="663">
                  <c:v>-3.0814838</c:v>
                </c:pt>
                <c:pt idx="664">
                  <c:v>-2.7319841</c:v>
                </c:pt>
                <c:pt idx="665">
                  <c:v>-2.3415077000000002</c:v>
                </c:pt>
                <c:pt idx="666">
                  <c:v>-2.0525669999999998</c:v>
                </c:pt>
                <c:pt idx="667">
                  <c:v>-1.8918485</c:v>
                </c:pt>
                <c:pt idx="668">
                  <c:v>-1.7795799999999999</c:v>
                </c:pt>
                <c:pt idx="669">
                  <c:v>-1.6030986</c:v>
                </c:pt>
                <c:pt idx="670">
                  <c:v>-1.3132577999999999</c:v>
                </c:pt>
                <c:pt idx="671">
                  <c:v>-0.97013490999999996</c:v>
                </c:pt>
                <c:pt idx="672">
                  <c:v>-0.69099862000000001</c:v>
                </c:pt>
                <c:pt idx="673">
                  <c:v>-0.54485874999999995</c:v>
                </c:pt>
                <c:pt idx="674">
                  <c:v>-0.50543479000000002</c:v>
                </c:pt>
                <c:pt idx="675">
                  <c:v>-0.47764866</c:v>
                </c:pt>
                <c:pt idx="676">
                  <c:v>-0.38683260000000003</c:v>
                </c:pt>
                <c:pt idx="677">
                  <c:v>-0.21287253</c:v>
                </c:pt>
                <c:pt idx="678">
                  <c:v>8.3844912999999997E-3</c:v>
                </c:pt>
                <c:pt idx="679">
                  <c:v>0.19932401999999999</c:v>
                </c:pt>
                <c:pt idx="680">
                  <c:v>0.31315056000000002</c:v>
                </c:pt>
                <c:pt idx="681">
                  <c:v>0.39685238</c:v>
                </c:pt>
                <c:pt idx="682">
                  <c:v>0.53957849999999996</c:v>
                </c:pt>
                <c:pt idx="683">
                  <c:v>0.77835478000000002</c:v>
                </c:pt>
                <c:pt idx="684">
                  <c:v>1.0408242000000001</c:v>
                </c:pt>
                <c:pt idx="685">
                  <c:v>1.1768875000000001</c:v>
                </c:pt>
                <c:pt idx="686">
                  <c:v>1.0833908999999999</c:v>
                </c:pt>
                <c:pt idx="687">
                  <c:v>0.80683397999999995</c:v>
                </c:pt>
                <c:pt idx="688">
                  <c:v>0.53473360000000003</c:v>
                </c:pt>
                <c:pt idx="689">
                  <c:v>0.48325826</c:v>
                </c:pt>
                <c:pt idx="690">
                  <c:v>0.72868926000000001</c:v>
                </c:pt>
                <c:pt idx="691">
                  <c:v>1.1369279000000001</c:v>
                </c:pt>
                <c:pt idx="692">
                  <c:v>1.4431509</c:v>
                </c:pt>
                <c:pt idx="693">
                  <c:v>1.4680614999999999</c:v>
                </c:pt>
                <c:pt idx="694">
                  <c:v>1.2511892</c:v>
                </c:pt>
                <c:pt idx="695">
                  <c:v>0.98430377000000002</c:v>
                </c:pt>
                <c:pt idx="696">
                  <c:v>0.84674338999999998</c:v>
                </c:pt>
                <c:pt idx="697">
                  <c:v>0.86852538000000001</c:v>
                </c:pt>
                <c:pt idx="698">
                  <c:v>0.94489049999999997</c:v>
                </c:pt>
                <c:pt idx="699">
                  <c:v>0.96821391999999995</c:v>
                </c:pt>
                <c:pt idx="700">
                  <c:v>0.93187863999999998</c:v>
                </c:pt>
                <c:pt idx="701">
                  <c:v>0.93719043000000002</c:v>
                </c:pt>
                <c:pt idx="702">
                  <c:v>1.1052415</c:v>
                </c:pt>
                <c:pt idx="703">
                  <c:v>1.4668680000000001</c:v>
                </c:pt>
                <c:pt idx="704">
                  <c:v>1.9228429</c:v>
                </c:pt>
                <c:pt idx="705">
                  <c:v>2.3072295</c:v>
                </c:pt>
                <c:pt idx="706">
                  <c:v>2.4999131999999999</c:v>
                </c:pt>
                <c:pt idx="707">
                  <c:v>2.4924178000000001</c:v>
                </c:pt>
                <c:pt idx="708">
                  <c:v>2.3595538</c:v>
                </c:pt>
                <c:pt idx="709">
                  <c:v>2.2050344000000002</c:v>
                </c:pt>
                <c:pt idx="710">
                  <c:v>2.1101635999999999</c:v>
                </c:pt>
                <c:pt idx="711">
                  <c:v>2.0969052000000001</c:v>
                </c:pt>
                <c:pt idx="712">
                  <c:v>2.1273830999999999</c:v>
                </c:pt>
                <c:pt idx="713">
                  <c:v>2.1169891000000001</c:v>
                </c:pt>
                <c:pt idx="714">
                  <c:v>1.9819217</c:v>
                </c:pt>
                <c:pt idx="715">
                  <c:v>1.6958377</c:v>
                </c:pt>
                <c:pt idx="716">
                  <c:v>1.2920407</c:v>
                </c:pt>
                <c:pt idx="717">
                  <c:v>0.83746925999999999</c:v>
                </c:pt>
                <c:pt idx="718">
                  <c:v>0.41456818000000001</c:v>
                </c:pt>
                <c:pt idx="719">
                  <c:v>8.5346551000000007E-2</c:v>
                </c:pt>
                <c:pt idx="720">
                  <c:v>-0.14448005999999999</c:v>
                </c:pt>
                <c:pt idx="721">
                  <c:v>-0.31600812</c:v>
                </c:pt>
                <c:pt idx="722">
                  <c:v>-0.45660142999999997</c:v>
                </c:pt>
                <c:pt idx="723">
                  <c:v>-0.55093957000000005</c:v>
                </c:pt>
                <c:pt idx="724">
                  <c:v>-0.58589384</c:v>
                </c:pt>
                <c:pt idx="725">
                  <c:v>-0.58372778000000003</c:v>
                </c:pt>
                <c:pt idx="726">
                  <c:v>-0.59197116999999999</c:v>
                </c:pt>
                <c:pt idx="727">
                  <c:v>-0.64623505000000003</c:v>
                </c:pt>
                <c:pt idx="728">
                  <c:v>-0.74787099999999995</c:v>
                </c:pt>
                <c:pt idx="729">
                  <c:v>-0.86649493</c:v>
                </c:pt>
                <c:pt idx="730">
                  <c:v>-0.93886082999999998</c:v>
                </c:pt>
                <c:pt idx="731">
                  <c:v>-0.88980762999999996</c:v>
                </c:pt>
                <c:pt idx="732">
                  <c:v>-0.70232181999999999</c:v>
                </c:pt>
                <c:pt idx="733">
                  <c:v>-0.45455813</c:v>
                </c:pt>
                <c:pt idx="734">
                  <c:v>-0.27454153999999997</c:v>
                </c:pt>
                <c:pt idx="735">
                  <c:v>-0.24703190999999999</c:v>
                </c:pt>
                <c:pt idx="736">
                  <c:v>-0.35208897</c:v>
                </c:pt>
                <c:pt idx="737">
                  <c:v>-0.50662649999999998</c:v>
                </c:pt>
                <c:pt idx="738">
                  <c:v>-0.65676590000000001</c:v>
                </c:pt>
                <c:pt idx="739">
                  <c:v>-0.82257015</c:v>
                </c:pt>
                <c:pt idx="740">
                  <c:v>-1.0518981999999999</c:v>
                </c:pt>
                <c:pt idx="741">
                  <c:v>-1.3411663</c:v>
                </c:pt>
                <c:pt idx="742">
                  <c:v>-1.5957109</c:v>
                </c:pt>
                <c:pt idx="743">
                  <c:v>-1.7057017999999999</c:v>
                </c:pt>
                <c:pt idx="744">
                  <c:v>-1.6479337000000001</c:v>
                </c:pt>
                <c:pt idx="745">
                  <c:v>-1.4952751</c:v>
                </c:pt>
                <c:pt idx="746">
                  <c:v>-1.3618119</c:v>
                </c:pt>
                <c:pt idx="747">
                  <c:v>-1.3176266999999999</c:v>
                </c:pt>
                <c:pt idx="748">
                  <c:v>-1.3183331</c:v>
                </c:pt>
                <c:pt idx="749">
                  <c:v>-1.2351913000000001</c:v>
                </c:pt>
                <c:pt idx="750">
                  <c:v>-0.98867366000000001</c:v>
                </c:pt>
                <c:pt idx="751">
                  <c:v>-0.63165671999999995</c:v>
                </c:pt>
                <c:pt idx="752">
                  <c:v>-0.29245779</c:v>
                </c:pt>
                <c:pt idx="753">
                  <c:v>-5.9681695E-2</c:v>
                </c:pt>
                <c:pt idx="754">
                  <c:v>6.7418242000000003E-2</c:v>
                </c:pt>
                <c:pt idx="755">
                  <c:v>0.14421171999999999</c:v>
                </c:pt>
                <c:pt idx="756">
                  <c:v>0.22394328999999999</c:v>
                </c:pt>
                <c:pt idx="757">
                  <c:v>0.30771407000000001</c:v>
                </c:pt>
                <c:pt idx="758">
                  <c:v>0.34134530000000002</c:v>
                </c:pt>
                <c:pt idx="759">
                  <c:v>0.26312174999999999</c:v>
                </c:pt>
                <c:pt idx="760">
                  <c:v>6.3548960000000002E-2</c:v>
                </c:pt>
                <c:pt idx="761">
                  <c:v>-0.19549933</c:v>
                </c:pt>
                <c:pt idx="762">
                  <c:v>-0.39856407999999999</c:v>
                </c:pt>
                <c:pt idx="763">
                  <c:v>-0.46330259000000001</c:v>
                </c:pt>
                <c:pt idx="764">
                  <c:v>-0.42791225999999999</c:v>
                </c:pt>
                <c:pt idx="765">
                  <c:v>-0.40782520999999999</c:v>
                </c:pt>
                <c:pt idx="766">
                  <c:v>-0.47473821999999999</c:v>
                </c:pt>
                <c:pt idx="767">
                  <c:v>-0.58883001000000001</c:v>
                </c:pt>
                <c:pt idx="768">
                  <c:v>-0.63683058000000003</c:v>
                </c:pt>
                <c:pt idx="769">
                  <c:v>-0.52305256</c:v>
                </c:pt>
                <c:pt idx="770">
                  <c:v>-0.25774886000000002</c:v>
                </c:pt>
                <c:pt idx="771">
                  <c:v>4.6882152000000003E-2</c:v>
                </c:pt>
                <c:pt idx="772">
                  <c:v>0.26332524000000002</c:v>
                </c:pt>
                <c:pt idx="773">
                  <c:v>0.32271516</c:v>
                </c:pt>
                <c:pt idx="774">
                  <c:v>0.25051771</c:v>
                </c:pt>
                <c:pt idx="775">
                  <c:v>0.16103244999999999</c:v>
                </c:pt>
                <c:pt idx="776">
                  <c:v>0.17117465000000001</c:v>
                </c:pt>
                <c:pt idx="777">
                  <c:v>0.29826180000000002</c:v>
                </c:pt>
                <c:pt idx="778">
                  <c:v>0.45650534999999998</c:v>
                </c:pt>
                <c:pt idx="779">
                  <c:v>0.55175114999999997</c:v>
                </c:pt>
                <c:pt idx="780">
                  <c:v>0.56190116000000001</c:v>
                </c:pt>
                <c:pt idx="781">
                  <c:v>0.53468640999999995</c:v>
                </c:pt>
                <c:pt idx="782">
                  <c:v>0.53120062999999995</c:v>
                </c:pt>
                <c:pt idx="783">
                  <c:v>0.57827211000000001</c:v>
                </c:pt>
                <c:pt idx="784">
                  <c:v>0.66950648999999995</c:v>
                </c:pt>
                <c:pt idx="785">
                  <c:v>0.78199428000000004</c:v>
                </c:pt>
                <c:pt idx="786">
                  <c:v>0.89714026999999996</c:v>
                </c:pt>
                <c:pt idx="787">
                  <c:v>1.0119582</c:v>
                </c:pt>
                <c:pt idx="788">
                  <c:v>1.1271225</c:v>
                </c:pt>
                <c:pt idx="789">
                  <c:v>1.2355978999999999</c:v>
                </c:pt>
                <c:pt idx="790">
                  <c:v>1.3059069000000001</c:v>
                </c:pt>
                <c:pt idx="791">
                  <c:v>1.2915392000000001</c:v>
                </c:pt>
                <c:pt idx="792">
                  <c:v>1.1902823</c:v>
                </c:pt>
                <c:pt idx="793">
                  <c:v>1.0703076</c:v>
                </c:pt>
                <c:pt idx="794">
                  <c:v>1.0113627999999999</c:v>
                </c:pt>
                <c:pt idx="795">
                  <c:v>1.0268927999999999</c:v>
                </c:pt>
                <c:pt idx="796">
                  <c:v>1.0373494000000001</c:v>
                </c:pt>
                <c:pt idx="797">
                  <c:v>0.91746939999999999</c:v>
                </c:pt>
                <c:pt idx="798">
                  <c:v>0.59288642999999996</c:v>
                </c:pt>
                <c:pt idx="799">
                  <c:v>0.11770866000000001</c:v>
                </c:pt>
                <c:pt idx="800">
                  <c:v>-0.33257948999999998</c:v>
                </c:pt>
                <c:pt idx="801">
                  <c:v>-0.58445356000000004</c:v>
                </c:pt>
                <c:pt idx="802">
                  <c:v>-0.59953723000000003</c:v>
                </c:pt>
                <c:pt idx="803">
                  <c:v>-0.49879253000000001</c:v>
                </c:pt>
                <c:pt idx="804">
                  <c:v>-0.46386496999999999</c:v>
                </c:pt>
                <c:pt idx="805">
                  <c:v>-0.59825609999999996</c:v>
                </c:pt>
                <c:pt idx="806">
                  <c:v>-0.86374371999999999</c:v>
                </c:pt>
                <c:pt idx="807">
                  <c:v>-1.1109830000000001</c:v>
                </c:pt>
                <c:pt idx="808">
                  <c:v>-1.1929381999999999</c:v>
                </c:pt>
                <c:pt idx="809">
                  <c:v>-1.0755349000000001</c:v>
                </c:pt>
                <c:pt idx="810">
                  <c:v>-0.84686894999999995</c:v>
                </c:pt>
                <c:pt idx="811">
                  <c:v>-0.63962173</c:v>
                </c:pt>
                <c:pt idx="812">
                  <c:v>-0.53890899000000003</c:v>
                </c:pt>
                <c:pt idx="813">
                  <c:v>-0.55393700999999995</c:v>
                </c:pt>
                <c:pt idx="814">
                  <c:v>-0.63285879</c:v>
                </c:pt>
                <c:pt idx="815">
                  <c:v>-0.69289738000000001</c:v>
                </c:pt>
                <c:pt idx="816">
                  <c:v>-0.67571079999999994</c:v>
                </c:pt>
                <c:pt idx="817">
                  <c:v>-0.58342612999999999</c:v>
                </c:pt>
                <c:pt idx="818">
                  <c:v>-0.47040535999999999</c:v>
                </c:pt>
                <c:pt idx="819">
                  <c:v>-0.41280468999999997</c:v>
                </c:pt>
                <c:pt idx="820">
                  <c:v>-0.45865982999999999</c:v>
                </c:pt>
                <c:pt idx="821">
                  <c:v>-0.58663350999999997</c:v>
                </c:pt>
                <c:pt idx="822">
                  <c:v>-0.71404283000000002</c:v>
                </c:pt>
                <c:pt idx="823">
                  <c:v>-0.75948517000000004</c:v>
                </c:pt>
                <c:pt idx="824">
                  <c:v>-0.72077047000000005</c:v>
                </c:pt>
                <c:pt idx="825">
                  <c:v>-0.68354700999999995</c:v>
                </c:pt>
                <c:pt idx="826">
                  <c:v>-0.74128658000000003</c:v>
                </c:pt>
                <c:pt idx="827">
                  <c:v>-0.92084646000000003</c:v>
                </c:pt>
                <c:pt idx="828">
                  <c:v>-1.1839054</c:v>
                </c:pt>
                <c:pt idx="829">
                  <c:v>-1.4669468000000001</c:v>
                </c:pt>
                <c:pt idx="830">
                  <c:v>-1.7254223</c:v>
                </c:pt>
                <c:pt idx="831">
                  <c:v>-1.9632982000000001</c:v>
                </c:pt>
                <c:pt idx="832">
                  <c:v>-2.2055232999999999</c:v>
                </c:pt>
                <c:pt idx="833">
                  <c:v>-2.4432977999999999</c:v>
                </c:pt>
                <c:pt idx="834">
                  <c:v>-2.6284534000000002</c:v>
                </c:pt>
                <c:pt idx="835">
                  <c:v>-2.7180616</c:v>
                </c:pt>
                <c:pt idx="836">
                  <c:v>-2.7071860999999999</c:v>
                </c:pt>
                <c:pt idx="837">
                  <c:v>-2.6197525000000002</c:v>
                </c:pt>
                <c:pt idx="838">
                  <c:v>-2.4814088000000001</c:v>
                </c:pt>
                <c:pt idx="839">
                  <c:v>-2.2982798</c:v>
                </c:pt>
                <c:pt idx="840">
                  <c:v>-2.0619928000000001</c:v>
                </c:pt>
                <c:pt idx="841">
                  <c:v>-1.7784187</c:v>
                </c:pt>
                <c:pt idx="842">
                  <c:v>-1.4847136999999999</c:v>
                </c:pt>
                <c:pt idx="843">
                  <c:v>-1.2281162999999999</c:v>
                </c:pt>
                <c:pt idx="844">
                  <c:v>-1.0348889999999999</c:v>
                </c:pt>
                <c:pt idx="845">
                  <c:v>-0.89480453000000004</c:v>
                </c:pt>
                <c:pt idx="846">
                  <c:v>-0.76108244999999997</c:v>
                </c:pt>
                <c:pt idx="847">
                  <c:v>-0.58410941999999999</c:v>
                </c:pt>
                <c:pt idx="848">
                  <c:v>-0.35566350000000002</c:v>
                </c:pt>
                <c:pt idx="849">
                  <c:v>-0.10952989</c:v>
                </c:pt>
                <c:pt idx="850">
                  <c:v>0.11403619</c:v>
                </c:pt>
                <c:pt idx="851">
                  <c:v>0.30588263999999998</c:v>
                </c:pt>
                <c:pt idx="852">
                  <c:v>0.49225700999999999</c:v>
                </c:pt>
                <c:pt idx="853">
                  <c:v>0.71082414999999999</c:v>
                </c:pt>
                <c:pt idx="854">
                  <c:v>0.98644270999999994</c:v>
                </c:pt>
                <c:pt idx="855">
                  <c:v>1.3228032999999999</c:v>
                </c:pt>
                <c:pt idx="856">
                  <c:v>1.6923272</c:v>
                </c:pt>
                <c:pt idx="857">
                  <c:v>2.0337912999999999</c:v>
                </c:pt>
                <c:pt idx="858">
                  <c:v>2.2746078999999999</c:v>
                </c:pt>
                <c:pt idx="859">
                  <c:v>2.3735358</c:v>
                </c:pt>
                <c:pt idx="860">
                  <c:v>2.3541443000000002</c:v>
                </c:pt>
                <c:pt idx="861">
                  <c:v>2.2984518999999999</c:v>
                </c:pt>
                <c:pt idx="862">
                  <c:v>2.2964438</c:v>
                </c:pt>
                <c:pt idx="863">
                  <c:v>2.3782885999999999</c:v>
                </c:pt>
                <c:pt idx="864">
                  <c:v>2.4932968999999998</c:v>
                </c:pt>
                <c:pt idx="865">
                  <c:v>2.5501996999999998</c:v>
                </c:pt>
                <c:pt idx="866">
                  <c:v>2.4833189</c:v>
                </c:pt>
                <c:pt idx="867">
                  <c:v>2.3049924000000002</c:v>
                </c:pt>
                <c:pt idx="868">
                  <c:v>2.0985336000000001</c:v>
                </c:pt>
                <c:pt idx="869">
                  <c:v>1.9632002</c:v>
                </c:pt>
                <c:pt idx="870">
                  <c:v>1.9490552000000001</c:v>
                </c:pt>
                <c:pt idx="871">
                  <c:v>2.0228125000000001</c:v>
                </c:pt>
                <c:pt idx="872">
                  <c:v>2.0936447999999999</c:v>
                </c:pt>
                <c:pt idx="873">
                  <c:v>2.0785832000000002</c:v>
                </c:pt>
                <c:pt idx="874">
                  <c:v>1.9510262</c:v>
                </c:pt>
                <c:pt idx="875">
                  <c:v>1.7450559000000001</c:v>
                </c:pt>
                <c:pt idx="876">
                  <c:v>1.5249870999999999</c:v>
                </c:pt>
                <c:pt idx="877">
                  <c:v>1.3448358</c:v>
                </c:pt>
                <c:pt idx="878">
                  <c:v>1.2227364999999999</c:v>
                </c:pt>
                <c:pt idx="879">
                  <c:v>1.1542618</c:v>
                </c:pt>
                <c:pt idx="880">
                  <c:v>1.1322394</c:v>
                </c:pt>
                <c:pt idx="881">
                  <c:v>1.1471096999999999</c:v>
                </c:pt>
                <c:pt idx="882">
                  <c:v>1.1866572</c:v>
                </c:pt>
                <c:pt idx="883">
                  <c:v>1.2460515000000001</c:v>
                </c:pt>
                <c:pt idx="884">
                  <c:v>1.3337270000000001</c:v>
                </c:pt>
                <c:pt idx="885">
                  <c:v>1.4607361999999999</c:v>
                </c:pt>
                <c:pt idx="886">
                  <c:v>1.6242171999999999</c:v>
                </c:pt>
                <c:pt idx="887">
                  <c:v>1.7938719000000001</c:v>
                </c:pt>
                <c:pt idx="888">
                  <c:v>1.9135561999999999</c:v>
                </c:pt>
                <c:pt idx="889">
                  <c:v>1.9330231</c:v>
                </c:pt>
                <c:pt idx="890">
                  <c:v>1.8375090999999999</c:v>
                </c:pt>
                <c:pt idx="891">
                  <c:v>1.6511589</c:v>
                </c:pt>
                <c:pt idx="892">
                  <c:v>1.4300234999999999</c:v>
                </c:pt>
                <c:pt idx="893">
                  <c:v>1.2462143000000001</c:v>
                </c:pt>
                <c:pt idx="894">
                  <c:v>1.1565291</c:v>
                </c:pt>
                <c:pt idx="895">
                  <c:v>1.1767194999999999</c:v>
                </c:pt>
                <c:pt idx="896">
                  <c:v>1.2823323</c:v>
                </c:pt>
                <c:pt idx="897">
                  <c:v>1.4236675999999999</c:v>
                </c:pt>
                <c:pt idx="898">
                  <c:v>1.5425971000000001</c:v>
                </c:pt>
                <c:pt idx="899">
                  <c:v>1.5916754</c:v>
                </c:pt>
                <c:pt idx="900">
                  <c:v>1.5537566</c:v>
                </c:pt>
                <c:pt idx="901">
                  <c:v>1.4398392</c:v>
                </c:pt>
                <c:pt idx="902">
                  <c:v>1.2723184000000001</c:v>
                </c:pt>
                <c:pt idx="903">
                  <c:v>1.0692986</c:v>
                </c:pt>
                <c:pt idx="904">
                  <c:v>0.83769925999999995</c:v>
                </c:pt>
                <c:pt idx="905">
                  <c:v>0.58357552000000001</c:v>
                </c:pt>
                <c:pt idx="906">
                  <c:v>0.32609271000000001</c:v>
                </c:pt>
                <c:pt idx="907">
                  <c:v>9.7278840000000005E-2</c:v>
                </c:pt>
                <c:pt idx="908">
                  <c:v>-7.5431848999999995E-2</c:v>
                </c:pt>
                <c:pt idx="909">
                  <c:v>-0.19194684000000001</c:v>
                </c:pt>
                <c:pt idx="910">
                  <c:v>-0.27686794999999997</c:v>
                </c:pt>
                <c:pt idx="911">
                  <c:v>-0.35215027999999998</c:v>
                </c:pt>
                <c:pt idx="912">
                  <c:v>-0.42194067000000002</c:v>
                </c:pt>
                <c:pt idx="913">
                  <c:v>-0.48363624</c:v>
                </c:pt>
                <c:pt idx="914">
                  <c:v>-0.55105322999999995</c:v>
                </c:pt>
                <c:pt idx="915">
                  <c:v>-0.65773484999999998</c:v>
                </c:pt>
                <c:pt idx="916">
                  <c:v>-0.82355186999999996</c:v>
                </c:pt>
                <c:pt idx="917">
                  <c:v>-1.0233888</c:v>
                </c:pt>
                <c:pt idx="918">
                  <c:v>-1.1875251</c:v>
                </c:pt>
                <c:pt idx="919">
                  <c:v>-1.2419163</c:v>
                </c:pt>
                <c:pt idx="920">
                  <c:v>-1.1689541000000001</c:v>
                </c:pt>
                <c:pt idx="921">
                  <c:v>-1.0225607000000001</c:v>
                </c:pt>
                <c:pt idx="922">
                  <c:v>-0.90416682999999998</c:v>
                </c:pt>
                <c:pt idx="923">
                  <c:v>-0.90191553000000002</c:v>
                </c:pt>
                <c:pt idx="924">
                  <c:v>-1.0220583000000001</c:v>
                </c:pt>
                <c:pt idx="925">
                  <c:v>-1.1887124</c:v>
                </c:pt>
                <c:pt idx="926">
                  <c:v>-1.3076608999999999</c:v>
                </c:pt>
                <c:pt idx="927">
                  <c:v>-1.3352355</c:v>
                </c:pt>
                <c:pt idx="928">
                  <c:v>-1.3034665000000001</c:v>
                </c:pt>
                <c:pt idx="929">
                  <c:v>-1.2942027</c:v>
                </c:pt>
                <c:pt idx="930">
                  <c:v>-1.3693341000000001</c:v>
                </c:pt>
                <c:pt idx="931">
                  <c:v>-1.5164325000000001</c:v>
                </c:pt>
                <c:pt idx="932">
                  <c:v>-1.6582304999999999</c:v>
                </c:pt>
                <c:pt idx="933">
                  <c:v>-1.7130998</c:v>
                </c:pt>
                <c:pt idx="934">
                  <c:v>-1.646808</c:v>
                </c:pt>
                <c:pt idx="935">
                  <c:v>-1.4802877000000001</c:v>
                </c:pt>
                <c:pt idx="936">
                  <c:v>-1.27725</c:v>
                </c:pt>
                <c:pt idx="937">
                  <c:v>-1.1090203000000001</c:v>
                </c:pt>
                <c:pt idx="938">
                  <c:v>-1.0056057</c:v>
                </c:pt>
                <c:pt idx="939">
                  <c:v>-0.94138226000000003</c:v>
                </c:pt>
                <c:pt idx="940">
                  <c:v>-0.87523812000000001</c:v>
                </c:pt>
                <c:pt idx="941">
                  <c:v>-0.79363992000000005</c:v>
                </c:pt>
                <c:pt idx="942">
                  <c:v>-0.71487858000000004</c:v>
                </c:pt>
                <c:pt idx="943">
                  <c:v>-0.66335677999999998</c:v>
                </c:pt>
                <c:pt idx="944">
                  <c:v>-0.64557291999999999</c:v>
                </c:pt>
                <c:pt idx="945">
                  <c:v>-0.64093138999999999</c:v>
                </c:pt>
                <c:pt idx="946">
                  <c:v>-0.61357631000000001</c:v>
                </c:pt>
                <c:pt idx="947">
                  <c:v>-0.53590715</c:v>
                </c:pt>
                <c:pt idx="948">
                  <c:v>-0.40264001999999999</c:v>
                </c:pt>
                <c:pt idx="949">
                  <c:v>-0.23395658</c:v>
                </c:pt>
                <c:pt idx="950">
                  <c:v>-6.8786396999999999E-2</c:v>
                </c:pt>
                <c:pt idx="951">
                  <c:v>5.5396491999999999E-2</c:v>
                </c:pt>
                <c:pt idx="952">
                  <c:v>0.12393701</c:v>
                </c:pt>
                <c:pt idx="953">
                  <c:v>0.14348058</c:v>
                </c:pt>
                <c:pt idx="954">
                  <c:v>0.12560652</c:v>
                </c:pt>
                <c:pt idx="955">
                  <c:v>8.3719194999999996E-2</c:v>
                </c:pt>
                <c:pt idx="956">
                  <c:v>3.8274687000000002E-2</c:v>
                </c:pt>
                <c:pt idx="957">
                  <c:v>6.2846721000000003E-3</c:v>
                </c:pt>
                <c:pt idx="958">
                  <c:v>-5.8699268000000004E-3</c:v>
                </c:pt>
                <c:pt idx="959">
                  <c:v>5.5358263000000003E-3</c:v>
                </c:pt>
                <c:pt idx="960">
                  <c:v>4.1323778999999998E-2</c:v>
                </c:pt>
                <c:pt idx="961">
                  <c:v>9.5268261000000007E-2</c:v>
                </c:pt>
                <c:pt idx="962">
                  <c:v>0.15430852</c:v>
                </c:pt>
                <c:pt idx="963">
                  <c:v>0.19981035</c:v>
                </c:pt>
                <c:pt idx="964">
                  <c:v>0.21814464</c:v>
                </c:pt>
                <c:pt idx="965">
                  <c:v>0.21174852999999999</c:v>
                </c:pt>
                <c:pt idx="966">
                  <c:v>0.19792340999999999</c:v>
                </c:pt>
                <c:pt idx="967">
                  <c:v>0.19336413</c:v>
                </c:pt>
                <c:pt idx="968">
                  <c:v>0.20099313999999999</c:v>
                </c:pt>
                <c:pt idx="969">
                  <c:v>0.21728491</c:v>
                </c:pt>
                <c:pt idx="970">
                  <c:v>0.24015088000000001</c:v>
                </c:pt>
                <c:pt idx="971">
                  <c:v>0.26530979999999998</c:v>
                </c:pt>
                <c:pt idx="972">
                  <c:v>0.28868672000000001</c:v>
                </c:pt>
                <c:pt idx="973">
                  <c:v>0.31909240999999999</c:v>
                </c:pt>
                <c:pt idx="974">
                  <c:v>0.36913488</c:v>
                </c:pt>
                <c:pt idx="975">
                  <c:v>0.43169685000000002</c:v>
                </c:pt>
                <c:pt idx="976">
                  <c:v>0.48563123000000002</c:v>
                </c:pt>
                <c:pt idx="977">
                  <c:v>0.51713171000000002</c:v>
                </c:pt>
                <c:pt idx="978">
                  <c:v>0.52895402000000002</c:v>
                </c:pt>
                <c:pt idx="979">
                  <c:v>0.53794679999999995</c:v>
                </c:pt>
                <c:pt idx="980">
                  <c:v>0.56199516999999999</c:v>
                </c:pt>
                <c:pt idx="981">
                  <c:v>0.60751887999999998</c:v>
                </c:pt>
                <c:pt idx="982">
                  <c:v>0.66909554999999998</c:v>
                </c:pt>
                <c:pt idx="983">
                  <c:v>0.73316466999999996</c:v>
                </c:pt>
                <c:pt idx="984">
                  <c:v>0.77462094000000004</c:v>
                </c:pt>
                <c:pt idx="985">
                  <c:v>0.76376394999999997</c:v>
                </c:pt>
                <c:pt idx="986">
                  <c:v>0.69278048999999997</c:v>
                </c:pt>
                <c:pt idx="987">
                  <c:v>0.58551984000000001</c:v>
                </c:pt>
                <c:pt idx="988">
                  <c:v>0.47768280000000002</c:v>
                </c:pt>
                <c:pt idx="989">
                  <c:v>0.38885969999999997</c:v>
                </c:pt>
                <c:pt idx="990">
                  <c:v>0.31762056</c:v>
                </c:pt>
                <c:pt idx="991">
                  <c:v>0.24981702</c:v>
                </c:pt>
                <c:pt idx="992">
                  <c:v>0.16589862999999999</c:v>
                </c:pt>
                <c:pt idx="993">
                  <c:v>4.7938891999999997E-2</c:v>
                </c:pt>
                <c:pt idx="994">
                  <c:v>-0.11650426</c:v>
                </c:pt>
                <c:pt idx="995">
                  <c:v>-0.33052669000000001</c:v>
                </c:pt>
                <c:pt idx="996">
                  <c:v>-0.58151138000000002</c:v>
                </c:pt>
                <c:pt idx="997">
                  <c:v>-0.84249684999999996</c:v>
                </c:pt>
                <c:pt idx="998">
                  <c:v>-1.0782894000000001</c:v>
                </c:pt>
                <c:pt idx="999">
                  <c:v>-1.2637716999999999</c:v>
                </c:pt>
                <c:pt idx="1000">
                  <c:v>-1.3995993</c:v>
                </c:pt>
                <c:pt idx="1001">
                  <c:v>-1.5050155999999999</c:v>
                </c:pt>
                <c:pt idx="1002">
                  <c:v>-1.5950325000000001</c:v>
                </c:pt>
                <c:pt idx="1003">
                  <c:v>-1.6593024000000001</c:v>
                </c:pt>
                <c:pt idx="1004">
                  <c:v>-1.6667997999999999</c:v>
                </c:pt>
                <c:pt idx="1005">
                  <c:v>-1.5928921</c:v>
                </c:pt>
                <c:pt idx="1006">
                  <c:v>-1.4389575999999999</c:v>
                </c:pt>
                <c:pt idx="1007">
                  <c:v>-1.234464</c:v>
                </c:pt>
                <c:pt idx="1008">
                  <c:v>-1.0267615000000001</c:v>
                </c:pt>
                <c:pt idx="1009">
                  <c:v>-0.84871373999999999</c:v>
                </c:pt>
                <c:pt idx="1010">
                  <c:v>-0.69908033000000003</c:v>
                </c:pt>
                <c:pt idx="1011">
                  <c:v>-0.55616686999999998</c:v>
                </c:pt>
                <c:pt idx="1012">
                  <c:v>-0.40221821000000002</c:v>
                </c:pt>
                <c:pt idx="1013">
                  <c:v>-0.23697800999999999</c:v>
                </c:pt>
                <c:pt idx="1014">
                  <c:v>-7.5851173999999993E-2</c:v>
                </c:pt>
                <c:pt idx="1015">
                  <c:v>6.4001683000000004E-2</c:v>
                </c:pt>
                <c:pt idx="1016">
                  <c:v>0.17516614999999999</c:v>
                </c:pt>
                <c:pt idx="1017">
                  <c:v>0.26625567</c:v>
                </c:pt>
                <c:pt idx="1018">
                  <c:v>0.35636789000000002</c:v>
                </c:pt>
                <c:pt idx="1019">
                  <c:v>0.45774990999999998</c:v>
                </c:pt>
                <c:pt idx="1020">
                  <c:v>0.56427428000000002</c:v>
                </c:pt>
                <c:pt idx="1021">
                  <c:v>0.65916143999999999</c:v>
                </c:pt>
                <c:pt idx="1022">
                  <c:v>0.72755833999999997</c:v>
                </c:pt>
                <c:pt idx="1023">
                  <c:v>0.75658424999999996</c:v>
                </c:pt>
                <c:pt idx="1024">
                  <c:v>0.73709469999999999</c:v>
                </c:pt>
                <c:pt idx="1025">
                  <c:v>0.66634495999999999</c:v>
                </c:pt>
                <c:pt idx="1026">
                  <c:v>0.54551629000000001</c:v>
                </c:pt>
                <c:pt idx="1027">
                  <c:v>0.38134549000000001</c:v>
                </c:pt>
                <c:pt idx="1028">
                  <c:v>0.19653618</c:v>
                </c:pt>
                <c:pt idx="1029">
                  <c:v>2.8274963E-2</c:v>
                </c:pt>
                <c:pt idx="1030">
                  <c:v>-9.2087863000000006E-2</c:v>
                </c:pt>
                <c:pt idx="1031">
                  <c:v>-0.15801423000000001</c:v>
                </c:pt>
                <c:pt idx="1032">
                  <c:v>-0.19127574999999999</c:v>
                </c:pt>
                <c:pt idx="1033">
                  <c:v>-0.22414435999999999</c:v>
                </c:pt>
                <c:pt idx="1034">
                  <c:v>-0.27113704999999999</c:v>
                </c:pt>
                <c:pt idx="1035">
                  <c:v>-0.31838367000000001</c:v>
                </c:pt>
                <c:pt idx="1036">
                  <c:v>-0.33812219999999998</c:v>
                </c:pt>
                <c:pt idx="1037">
                  <c:v>-0.31257358000000002</c:v>
                </c:pt>
                <c:pt idx="1038">
                  <c:v>-0.24526102</c:v>
                </c:pt>
                <c:pt idx="1039">
                  <c:v>-0.15543312000000001</c:v>
                </c:pt>
                <c:pt idx="1040">
                  <c:v>-6.5064868999999997E-2</c:v>
                </c:pt>
                <c:pt idx="1041">
                  <c:v>1.6822433000000001E-2</c:v>
                </c:pt>
                <c:pt idx="1042">
                  <c:v>9.2797297000000001E-2</c:v>
                </c:pt>
                <c:pt idx="1043">
                  <c:v>0.16162077</c:v>
                </c:pt>
                <c:pt idx="1044">
                  <c:v>0.2082426</c:v>
                </c:pt>
                <c:pt idx="1045">
                  <c:v>0.21431837000000001</c:v>
                </c:pt>
                <c:pt idx="1046">
                  <c:v>0.1758497</c:v>
                </c:pt>
                <c:pt idx="1047">
                  <c:v>0.11209992000000001</c:v>
                </c:pt>
                <c:pt idx="1048">
                  <c:v>5.7546911999999999E-2</c:v>
                </c:pt>
                <c:pt idx="1049">
                  <c:v>4.3707839999999998E-2</c:v>
                </c:pt>
                <c:pt idx="1050">
                  <c:v>7.8292845999999999E-2</c:v>
                </c:pt>
                <c:pt idx="1051">
                  <c:v>0.13701662000000001</c:v>
                </c:pt>
                <c:pt idx="1052">
                  <c:v>0.17892667000000001</c:v>
                </c:pt>
                <c:pt idx="1053">
                  <c:v>0.17628961000000001</c:v>
                </c:pt>
                <c:pt idx="1054">
                  <c:v>0.13324084999999999</c:v>
                </c:pt>
                <c:pt idx="1055">
                  <c:v>8.2713837999999998E-2</c:v>
                </c:pt>
                <c:pt idx="1056">
                  <c:v>6.0212400999999999E-2</c:v>
                </c:pt>
                <c:pt idx="1057">
                  <c:v>7.5058325999999995E-2</c:v>
                </c:pt>
                <c:pt idx="1058">
                  <c:v>0.10461747</c:v>
                </c:pt>
                <c:pt idx="1059">
                  <c:v>0.11435989000000001</c:v>
                </c:pt>
                <c:pt idx="1060">
                  <c:v>8.2907408000000002E-2</c:v>
                </c:pt>
                <c:pt idx="1061">
                  <c:v>1.8391986999999999E-2</c:v>
                </c:pt>
                <c:pt idx="1062">
                  <c:v>-5.1412299000000002E-2</c:v>
                </c:pt>
                <c:pt idx="1063">
                  <c:v>-0.10576668</c:v>
                </c:pt>
                <c:pt idx="1064">
                  <c:v>-0.14862379000000001</c:v>
                </c:pt>
                <c:pt idx="1065">
                  <c:v>-0.20046963000000001</c:v>
                </c:pt>
                <c:pt idx="1066">
                  <c:v>-0.27566581000000001</c:v>
                </c:pt>
                <c:pt idx="1067">
                  <c:v>-0.36759059999999999</c:v>
                </c:pt>
                <c:pt idx="1068">
                  <c:v>-0.45186973000000002</c:v>
                </c:pt>
                <c:pt idx="1069">
                  <c:v>-0.50586538999999997</c:v>
                </c:pt>
                <c:pt idx="1070">
                  <c:v>-0.53085249999999995</c:v>
                </c:pt>
                <c:pt idx="1071">
                  <c:v>-0.55109542</c:v>
                </c:pt>
                <c:pt idx="1072">
                  <c:v>-0.58508857999999997</c:v>
                </c:pt>
                <c:pt idx="1073">
                  <c:v>-0.62667788999999996</c:v>
                </c:pt>
                <c:pt idx="1074">
                  <c:v>-0.65697629999999996</c:v>
                </c:pt>
                <c:pt idx="1075">
                  <c:v>-0.66461269000000001</c:v>
                </c:pt>
                <c:pt idx="1076">
                  <c:v>-0.65384750999999997</c:v>
                </c:pt>
                <c:pt idx="1077">
                  <c:v>-0.64324990000000004</c:v>
                </c:pt>
                <c:pt idx="1078">
                  <c:v>-0.65684500000000001</c:v>
                </c:pt>
                <c:pt idx="1079">
                  <c:v>-0.70338604999999998</c:v>
                </c:pt>
                <c:pt idx="1080">
                  <c:v>-0.76005230000000001</c:v>
                </c:pt>
                <c:pt idx="1081">
                  <c:v>-0.78226059999999997</c:v>
                </c:pt>
                <c:pt idx="1082">
                  <c:v>-0.73647702999999998</c:v>
                </c:pt>
                <c:pt idx="1083">
                  <c:v>-0.62764058</c:v>
                </c:pt>
                <c:pt idx="1084">
                  <c:v>-0.49535903999999997</c:v>
                </c:pt>
                <c:pt idx="1085">
                  <c:v>-0.38801339000000001</c:v>
                </c:pt>
                <c:pt idx="1086">
                  <c:v>-0.33553210999999999</c:v>
                </c:pt>
                <c:pt idx="1087">
                  <c:v>-0.33239418999999998</c:v>
                </c:pt>
                <c:pt idx="1088">
                  <c:v>-0.34601102</c:v>
                </c:pt>
                <c:pt idx="1089">
                  <c:v>-0.34388658999999999</c:v>
                </c:pt>
                <c:pt idx="1090">
                  <c:v>-0.31761795999999998</c:v>
                </c:pt>
                <c:pt idx="1091">
                  <c:v>-0.28312534</c:v>
                </c:pt>
                <c:pt idx="1092">
                  <c:v>-0.25995964999999999</c:v>
                </c:pt>
                <c:pt idx="1093">
                  <c:v>-0.25574929000000002</c:v>
                </c:pt>
                <c:pt idx="1094">
                  <c:v>-0.26262756999999998</c:v>
                </c:pt>
                <c:pt idx="1095">
                  <c:v>-0.26057956999999998</c:v>
                </c:pt>
                <c:pt idx="1096">
                  <c:v>-0.22940455000000001</c:v>
                </c:pt>
                <c:pt idx="1097">
                  <c:v>-0.16597909999999999</c:v>
                </c:pt>
                <c:pt idx="1098">
                  <c:v>-9.2279345999999998E-2</c:v>
                </c:pt>
                <c:pt idx="1099">
                  <c:v>-4.5204279999999999E-2</c:v>
                </c:pt>
                <c:pt idx="1100">
                  <c:v>-5.2906355000000002E-2</c:v>
                </c:pt>
                <c:pt idx="1101">
                  <c:v>-0.11118871</c:v>
                </c:pt>
                <c:pt idx="1102">
                  <c:v>-0.18511746000000001</c:v>
                </c:pt>
                <c:pt idx="1103">
                  <c:v>-0.23174386999999999</c:v>
                </c:pt>
                <c:pt idx="1104">
                  <c:v>-0.22740986999999999</c:v>
                </c:pt>
                <c:pt idx="1105">
                  <c:v>-0.18404772999999999</c:v>
                </c:pt>
                <c:pt idx="1106">
                  <c:v>-0.13795308000000001</c:v>
                </c:pt>
                <c:pt idx="1107">
                  <c:v>-0.12648534</c:v>
                </c:pt>
                <c:pt idx="1108">
                  <c:v>-0.16851480999999999</c:v>
                </c:pt>
                <c:pt idx="1109">
                  <c:v>-0.2574574</c:v>
                </c:pt>
                <c:pt idx="1110">
                  <c:v>-0.36808875000000002</c:v>
                </c:pt>
                <c:pt idx="1111">
                  <c:v>-0.47451344000000001</c:v>
                </c:pt>
                <c:pt idx="1112">
                  <c:v>-0.56433705000000001</c:v>
                </c:pt>
                <c:pt idx="1113">
                  <c:v>-0.63602499000000001</c:v>
                </c:pt>
                <c:pt idx="1114">
                  <c:v>-0.68952685000000002</c:v>
                </c:pt>
                <c:pt idx="1115">
                  <c:v>-0.72183774000000001</c:v>
                </c:pt>
                <c:pt idx="1116">
                  <c:v>-0.72773451</c:v>
                </c:pt>
                <c:pt idx="1117">
                  <c:v>-0.70548960999999999</c:v>
                </c:pt>
                <c:pt idx="1118">
                  <c:v>-0.66091116999999999</c:v>
                </c:pt>
                <c:pt idx="1119">
                  <c:v>-0.60513309999999998</c:v>
                </c:pt>
                <c:pt idx="1120">
                  <c:v>-0.54692331999999999</c:v>
                </c:pt>
                <c:pt idx="1121">
                  <c:v>-0.48800183000000003</c:v>
                </c:pt>
                <c:pt idx="1122">
                  <c:v>-0.42245590999999999</c:v>
                </c:pt>
                <c:pt idx="1123">
                  <c:v>-0.33911160000000001</c:v>
                </c:pt>
                <c:pt idx="1124">
                  <c:v>-0.22706135</c:v>
                </c:pt>
                <c:pt idx="1125">
                  <c:v>-8.1627724999999998E-2</c:v>
                </c:pt>
                <c:pt idx="1126">
                  <c:v>9.4313432000000003E-2</c:v>
                </c:pt>
                <c:pt idx="1127">
                  <c:v>0.29589643999999998</c:v>
                </c:pt>
                <c:pt idx="1128">
                  <c:v>0.51325377999999999</c:v>
                </c:pt>
                <c:pt idx="1129">
                  <c:v>0.72347134999999996</c:v>
                </c:pt>
                <c:pt idx="1130">
                  <c:v>0.90246409000000005</c:v>
                </c:pt>
                <c:pt idx="1131">
                  <c:v>1.0395992999999999</c:v>
                </c:pt>
                <c:pt idx="1132">
                  <c:v>1.1356941</c:v>
                </c:pt>
                <c:pt idx="1133">
                  <c:v>1.1974663000000001</c:v>
                </c:pt>
                <c:pt idx="1134">
                  <c:v>1.2331430000000001</c:v>
                </c:pt>
                <c:pt idx="1135">
                  <c:v>1.2442968999999999</c:v>
                </c:pt>
                <c:pt idx="1136">
                  <c:v>1.2273755</c:v>
                </c:pt>
                <c:pt idx="1137">
                  <c:v>1.1844592</c:v>
                </c:pt>
                <c:pt idx="1138">
                  <c:v>1.1324254</c:v>
                </c:pt>
                <c:pt idx="1139">
                  <c:v>1.0949532</c:v>
                </c:pt>
                <c:pt idx="1140">
                  <c:v>1.0867154999999999</c:v>
                </c:pt>
                <c:pt idx="1141">
                  <c:v>1.1090031</c:v>
                </c:pt>
                <c:pt idx="1142">
                  <c:v>1.1537526</c:v>
                </c:pt>
                <c:pt idx="1143">
                  <c:v>1.2125246000000001</c:v>
                </c:pt>
                <c:pt idx="1144">
                  <c:v>1.2783289</c:v>
                </c:pt>
                <c:pt idx="1145">
                  <c:v>1.3365133</c:v>
                </c:pt>
                <c:pt idx="1146">
                  <c:v>1.3617859999999999</c:v>
                </c:pt>
                <c:pt idx="1147">
                  <c:v>1.3330881999999999</c:v>
                </c:pt>
                <c:pt idx="1148">
                  <c:v>1.2485607999999999</c:v>
                </c:pt>
                <c:pt idx="1149">
                  <c:v>1.1203387</c:v>
                </c:pt>
                <c:pt idx="1150">
                  <c:v>0.96833893000000004</c:v>
                </c:pt>
                <c:pt idx="1151">
                  <c:v>0.81690198999999997</c:v>
                </c:pt>
                <c:pt idx="1152">
                  <c:v>0.68254146000000004</c:v>
                </c:pt>
                <c:pt idx="1153">
                  <c:v>0.56640555000000004</c:v>
                </c:pt>
                <c:pt idx="1154">
                  <c:v>0.46365561999999999</c:v>
                </c:pt>
                <c:pt idx="1155">
                  <c:v>0.37862020000000002</c:v>
                </c:pt>
                <c:pt idx="1156">
                  <c:v>0.31971144000000001</c:v>
                </c:pt>
                <c:pt idx="1157">
                  <c:v>0.28789733000000001</c:v>
                </c:pt>
                <c:pt idx="1158">
                  <c:v>0.27466705000000002</c:v>
                </c:pt>
                <c:pt idx="1159">
                  <c:v>0.26618508000000002</c:v>
                </c:pt>
                <c:pt idx="1160">
                  <c:v>0.24799236999999999</c:v>
                </c:pt>
                <c:pt idx="1161">
                  <c:v>0.21197688000000001</c:v>
                </c:pt>
                <c:pt idx="1162">
                  <c:v>0.16058591999999999</c:v>
                </c:pt>
                <c:pt idx="1163">
                  <c:v>0.10405916</c:v>
                </c:pt>
                <c:pt idx="1164">
                  <c:v>5.6507649E-2</c:v>
                </c:pt>
                <c:pt idx="1165">
                  <c:v>2.9826017999999999E-2</c:v>
                </c:pt>
                <c:pt idx="1166">
                  <c:v>2.5019919000000002E-2</c:v>
                </c:pt>
                <c:pt idx="1167">
                  <c:v>3.2366611000000003E-2</c:v>
                </c:pt>
                <c:pt idx="1168">
                  <c:v>3.4649573000000003E-2</c:v>
                </c:pt>
                <c:pt idx="1169">
                  <c:v>1.1987476E-2</c:v>
                </c:pt>
                <c:pt idx="1170">
                  <c:v>-4.9594381E-2</c:v>
                </c:pt>
                <c:pt idx="1171">
                  <c:v>-0.15241966000000001</c:v>
                </c:pt>
                <c:pt idx="1172">
                  <c:v>-0.28654099999999999</c:v>
                </c:pt>
                <c:pt idx="1173">
                  <c:v>-0.43598235000000002</c:v>
                </c:pt>
                <c:pt idx="1174">
                  <c:v>-0.58397547000000005</c:v>
                </c:pt>
                <c:pt idx="1175">
                  <c:v>-0.71905416</c:v>
                </c:pt>
                <c:pt idx="1176">
                  <c:v>-0.84264066000000004</c:v>
                </c:pt>
                <c:pt idx="1177">
                  <c:v>-0.96342004000000003</c:v>
                </c:pt>
                <c:pt idx="1178">
                  <c:v>-1.0835448999999999</c:v>
                </c:pt>
                <c:pt idx="1179">
                  <c:v>-1.188744</c:v>
                </c:pt>
                <c:pt idx="1180">
                  <c:v>-1.2556944999999999</c:v>
                </c:pt>
                <c:pt idx="1181">
                  <c:v>-1.2717331000000001</c:v>
                </c:pt>
                <c:pt idx="1182">
                  <c:v>-1.2469741000000001</c:v>
                </c:pt>
                <c:pt idx="1183">
                  <c:v>-1.2034883000000001</c:v>
                </c:pt>
                <c:pt idx="1184">
                  <c:v>-1.1567590999999999</c:v>
                </c:pt>
                <c:pt idx="1185">
                  <c:v>-1.1064077999999999</c:v>
                </c:pt>
                <c:pt idx="1186">
                  <c:v>-1.0369706000000001</c:v>
                </c:pt>
                <c:pt idx="1187">
                  <c:v>-0.93008422000000002</c:v>
                </c:pt>
                <c:pt idx="1188">
                  <c:v>-0.78398798000000003</c:v>
                </c:pt>
                <c:pt idx="1189">
                  <c:v>-0.61779231999999995</c:v>
                </c:pt>
                <c:pt idx="1190">
                  <c:v>-0.46153485</c:v>
                </c:pt>
                <c:pt idx="1191">
                  <c:v>-0.33803395000000003</c:v>
                </c:pt>
                <c:pt idx="1192">
                  <c:v>-0.25251542999999999</c:v>
                </c:pt>
                <c:pt idx="1193">
                  <c:v>-0.19281698999999999</c:v>
                </c:pt>
                <c:pt idx="1194">
                  <c:v>-0.13840622</c:v>
                </c:pt>
                <c:pt idx="1195">
                  <c:v>-7.6109791999999996E-2</c:v>
                </c:pt>
                <c:pt idx="1196">
                  <c:v>-5.4000662000000003E-3</c:v>
                </c:pt>
                <c:pt idx="1197">
                  <c:v>6.8347449000000005E-2</c:v>
                </c:pt>
                <c:pt idx="1198">
                  <c:v>0.13963112</c:v>
                </c:pt>
                <c:pt idx="1199">
                  <c:v>0.20081415</c:v>
                </c:pt>
                <c:pt idx="1200">
                  <c:v>0.24171164000000001</c:v>
                </c:pt>
                <c:pt idx="1201">
                  <c:v>0.25468622000000002</c:v>
                </c:pt>
                <c:pt idx="1202">
                  <c:v>0.24028440000000001</c:v>
                </c:pt>
                <c:pt idx="1203">
                  <c:v>0.21101708999999999</c:v>
                </c:pt>
                <c:pt idx="1204">
                  <c:v>0.18930785</c:v>
                </c:pt>
                <c:pt idx="1205">
                  <c:v>0.19679721999999999</c:v>
                </c:pt>
                <c:pt idx="1206">
                  <c:v>0.23922267999999999</c:v>
                </c:pt>
                <c:pt idx="1207">
                  <c:v>0.30131674000000003</c:v>
                </c:pt>
                <c:pt idx="1208">
                  <c:v>0.35807561999999998</c:v>
                </c:pt>
                <c:pt idx="1209">
                  <c:v>0.39450401000000002</c:v>
                </c:pt>
                <c:pt idx="1210">
                  <c:v>0.41799197999999999</c:v>
                </c:pt>
                <c:pt idx="1211">
                  <c:v>0.45260697999999999</c:v>
                </c:pt>
                <c:pt idx="1212">
                  <c:v>0.51703085999999998</c:v>
                </c:pt>
                <c:pt idx="1213">
                  <c:v>0.60872804000000003</c:v>
                </c:pt>
                <c:pt idx="1214">
                  <c:v>0.70592666000000004</c:v>
                </c:pt>
                <c:pt idx="1215">
                  <c:v>0.77739121</c:v>
                </c:pt>
                <c:pt idx="1216">
                  <c:v>0.79770585999999999</c:v>
                </c:pt>
                <c:pt idx="1217">
                  <c:v>0.76100422999999995</c:v>
                </c:pt>
                <c:pt idx="1218">
                  <c:v>0.68142519999999995</c:v>
                </c:pt>
                <c:pt idx="1219">
                  <c:v>0.58643358000000001</c:v>
                </c:pt>
                <c:pt idx="1220">
                  <c:v>0.50591315999999997</c:v>
                </c:pt>
                <c:pt idx="1221">
                  <c:v>0.45990131000000001</c:v>
                </c:pt>
                <c:pt idx="1222">
                  <c:v>0.45225799999999999</c:v>
                </c:pt>
                <c:pt idx="1223">
                  <c:v>0.47299219999999997</c:v>
                </c:pt>
                <c:pt idx="1224">
                  <c:v>0.51142105999999998</c:v>
                </c:pt>
                <c:pt idx="1225">
                  <c:v>0.56478218999999996</c:v>
                </c:pt>
                <c:pt idx="1226">
                  <c:v>0.63565139999999998</c:v>
                </c:pt>
                <c:pt idx="1227">
                  <c:v>0.72397679000000004</c:v>
                </c:pt>
                <c:pt idx="1228">
                  <c:v>0.81671934999999996</c:v>
                </c:pt>
                <c:pt idx="1229">
                  <c:v>0.88513995999999995</c:v>
                </c:pt>
                <c:pt idx="1230">
                  <c:v>0.90055152999999999</c:v>
                </c:pt>
                <c:pt idx="1231">
                  <c:v>0.85183958000000004</c:v>
                </c:pt>
                <c:pt idx="1232">
                  <c:v>0.74579593</c:v>
                </c:pt>
                <c:pt idx="1233">
                  <c:v>0.59808605000000004</c:v>
                </c:pt>
                <c:pt idx="1234">
                  <c:v>0.42468402</c:v>
                </c:pt>
                <c:pt idx="1235">
                  <c:v>0.23659806</c:v>
                </c:pt>
                <c:pt idx="1236">
                  <c:v>4.0255781999999997E-2</c:v>
                </c:pt>
                <c:pt idx="1237">
                  <c:v>-0.15614856999999999</c:v>
                </c:pt>
                <c:pt idx="1238">
                  <c:v>-0.33472341</c:v>
                </c:pt>
                <c:pt idx="1239">
                  <c:v>-0.47336781999999999</c:v>
                </c:pt>
                <c:pt idx="1240">
                  <c:v>-0.55915930999999996</c:v>
                </c:pt>
                <c:pt idx="1241">
                  <c:v>-0.59716740999999995</c:v>
                </c:pt>
                <c:pt idx="1242">
                  <c:v>-0.60505054000000003</c:v>
                </c:pt>
                <c:pt idx="1243">
                  <c:v>-0.60194588000000004</c:v>
                </c:pt>
                <c:pt idx="1244">
                  <c:v>-0.60176277</c:v>
                </c:pt>
                <c:pt idx="1245">
                  <c:v>-0.61058924000000003</c:v>
                </c:pt>
                <c:pt idx="1246">
                  <c:v>-0.62909064999999997</c:v>
                </c:pt>
                <c:pt idx="1247">
                  <c:v>-0.65721271000000003</c:v>
                </c:pt>
                <c:pt idx="1248">
                  <c:v>-0.69758819000000005</c:v>
                </c:pt>
                <c:pt idx="1249">
                  <c:v>-0.75301598000000003</c:v>
                </c:pt>
                <c:pt idx="1250">
                  <c:v>-0.82140084999999996</c:v>
                </c:pt>
                <c:pt idx="1251">
                  <c:v>-0.88980203999999996</c:v>
                </c:pt>
                <c:pt idx="1252">
                  <c:v>-0.93130117999999995</c:v>
                </c:pt>
                <c:pt idx="1253">
                  <c:v>-0.91470236000000005</c:v>
                </c:pt>
                <c:pt idx="1254">
                  <c:v>-0.82185872999999998</c:v>
                </c:pt>
                <c:pt idx="1255">
                  <c:v>-0.66155565999999999</c:v>
                </c:pt>
                <c:pt idx="1256">
                  <c:v>-0.46887916000000002</c:v>
                </c:pt>
                <c:pt idx="1257">
                  <c:v>-0.28963854999999999</c:v>
                </c:pt>
                <c:pt idx="1258">
                  <c:v>-0.15405350000000001</c:v>
                </c:pt>
                <c:pt idx="1259">
                  <c:v>-5.9330593000000001E-2</c:v>
                </c:pt>
                <c:pt idx="1260">
                  <c:v>2.3371005E-2</c:v>
                </c:pt>
                <c:pt idx="1261">
                  <c:v>0.12315274</c:v>
                </c:pt>
                <c:pt idx="1262">
                  <c:v>0.2442039</c:v>
                </c:pt>
                <c:pt idx="1263">
                  <c:v>0.36670249999999999</c:v>
                </c:pt>
                <c:pt idx="1264">
                  <c:v>0.46819138999999999</c:v>
                </c:pt>
                <c:pt idx="1265">
                  <c:v>0.53885682999999995</c:v>
                </c:pt>
                <c:pt idx="1266">
                  <c:v>0.58044916999999996</c:v>
                </c:pt>
                <c:pt idx="1267">
                  <c:v>0.60461482</c:v>
                </c:pt>
                <c:pt idx="1268">
                  <c:v>0.62831482000000005</c:v>
                </c:pt>
                <c:pt idx="1269">
                  <c:v>0.66079853</c:v>
                </c:pt>
                <c:pt idx="1270">
                  <c:v>0.69996751000000001</c:v>
                </c:pt>
                <c:pt idx="1271">
                  <c:v>0.74038693</c:v>
                </c:pt>
                <c:pt idx="1272">
                  <c:v>0.77664149000000005</c:v>
                </c:pt>
                <c:pt idx="1273">
                  <c:v>0.80277893</c:v>
                </c:pt>
                <c:pt idx="1274">
                  <c:v>0.81579314999999997</c:v>
                </c:pt>
                <c:pt idx="1275">
                  <c:v>0.81666755999999996</c:v>
                </c:pt>
                <c:pt idx="1276">
                  <c:v>0.80831878999999995</c:v>
                </c:pt>
                <c:pt idx="1277">
                  <c:v>0.79739541000000003</c:v>
                </c:pt>
                <c:pt idx="1278">
                  <c:v>0.79136525999999996</c:v>
                </c:pt>
                <c:pt idx="1279">
                  <c:v>0.79042895999999996</c:v>
                </c:pt>
                <c:pt idx="1280">
                  <c:v>0.78780594000000004</c:v>
                </c:pt>
                <c:pt idx="1281">
                  <c:v>0.77630631000000005</c:v>
                </c:pt>
                <c:pt idx="1282">
                  <c:v>0.74756171999999999</c:v>
                </c:pt>
                <c:pt idx="1283">
                  <c:v>0.69222220000000001</c:v>
                </c:pt>
                <c:pt idx="1284">
                  <c:v>0.60722264000000004</c:v>
                </c:pt>
                <c:pt idx="1285">
                  <c:v>0.50343373000000002</c:v>
                </c:pt>
                <c:pt idx="1286">
                  <c:v>0.40253475999999999</c:v>
                </c:pt>
                <c:pt idx="1287">
                  <c:v>0.32106080999999997</c:v>
                </c:pt>
                <c:pt idx="1288">
                  <c:v>0.25192506999999997</c:v>
                </c:pt>
                <c:pt idx="1289">
                  <c:v>0.16627344999999999</c:v>
                </c:pt>
                <c:pt idx="1290">
                  <c:v>3.8469846000000002E-2</c:v>
                </c:pt>
                <c:pt idx="1291">
                  <c:v>-0.12920746999999999</c:v>
                </c:pt>
                <c:pt idx="1292">
                  <c:v>-0.30259440999999998</c:v>
                </c:pt>
                <c:pt idx="1293">
                  <c:v>-0.43165231999999998</c:v>
                </c:pt>
                <c:pt idx="1294">
                  <c:v>-0.48278861000000001</c:v>
                </c:pt>
                <c:pt idx="1295">
                  <c:v>-0.46363784000000002</c:v>
                </c:pt>
                <c:pt idx="1296">
                  <c:v>-0.42004456000000001</c:v>
                </c:pt>
                <c:pt idx="1297">
                  <c:v>-0.40449223000000001</c:v>
                </c:pt>
                <c:pt idx="1298">
                  <c:v>-0.43725027999999999</c:v>
                </c:pt>
                <c:pt idx="1299">
                  <c:v>-0.49419669999999999</c:v>
                </c:pt>
                <c:pt idx="1300">
                  <c:v>-0.53120807000000003</c:v>
                </c:pt>
                <c:pt idx="1301">
                  <c:v>-0.51968731999999995</c:v>
                </c:pt>
                <c:pt idx="1302">
                  <c:v>-0.46391877999999998</c:v>
                </c:pt>
                <c:pt idx="1303">
                  <c:v>-0.39252376999999999</c:v>
                </c:pt>
                <c:pt idx="1304">
                  <c:v>-0.33679420999999998</c:v>
                </c:pt>
                <c:pt idx="1305">
                  <c:v>-0.30959421999999998</c:v>
                </c:pt>
                <c:pt idx="1306">
                  <c:v>-0.29770057999999999</c:v>
                </c:pt>
                <c:pt idx="1307">
                  <c:v>-0.27745604000000001</c:v>
                </c:pt>
                <c:pt idx="1308">
                  <c:v>-0.23560387999999999</c:v>
                </c:pt>
                <c:pt idx="1309">
                  <c:v>-0.17997738999999999</c:v>
                </c:pt>
                <c:pt idx="1310">
                  <c:v>-0.13204252</c:v>
                </c:pt>
                <c:pt idx="1311">
                  <c:v>-0.108377</c:v>
                </c:pt>
                <c:pt idx="1312">
                  <c:v>-0.11141533000000001</c:v>
                </c:pt>
                <c:pt idx="1313">
                  <c:v>-0.13404516</c:v>
                </c:pt>
                <c:pt idx="1314">
                  <c:v>-0.16880113999999999</c:v>
                </c:pt>
                <c:pt idx="1315">
                  <c:v>-0.2147857</c:v>
                </c:pt>
                <c:pt idx="1316">
                  <c:v>-0.28077677000000001</c:v>
                </c:pt>
                <c:pt idx="1317">
                  <c:v>-0.37545356000000002</c:v>
                </c:pt>
                <c:pt idx="1318">
                  <c:v>-0.49544046000000003</c:v>
                </c:pt>
                <c:pt idx="1319">
                  <c:v>-0.62169799999999997</c:v>
                </c:pt>
                <c:pt idx="1320">
                  <c:v>-0.72682765000000005</c:v>
                </c:pt>
                <c:pt idx="1321">
                  <c:v>-0.78668382999999997</c:v>
                </c:pt>
                <c:pt idx="1322">
                  <c:v>-0.79391449999999997</c:v>
                </c:pt>
                <c:pt idx="1323">
                  <c:v>-0.76422168000000001</c:v>
                </c:pt>
                <c:pt idx="1324">
                  <c:v>-0.72675476000000006</c:v>
                </c:pt>
                <c:pt idx="1325">
                  <c:v>-0.70136558000000004</c:v>
                </c:pt>
                <c:pt idx="1326">
                  <c:v>-0.68765337999999998</c:v>
                </c:pt>
                <c:pt idx="1327">
                  <c:v>-0.67201725000000001</c:v>
                </c:pt>
                <c:pt idx="1328">
                  <c:v>-0.64062722999999999</c:v>
                </c:pt>
                <c:pt idx="1329">
                  <c:v>-0.58969274000000005</c:v>
                </c:pt>
                <c:pt idx="1330">
                  <c:v>-0.52864316</c:v>
                </c:pt>
                <c:pt idx="1331">
                  <c:v>-0.47136718999999999</c:v>
                </c:pt>
                <c:pt idx="1332">
                  <c:v>-0.42107022999999999</c:v>
                </c:pt>
                <c:pt idx="1333">
                  <c:v>-0.36397727000000002</c:v>
                </c:pt>
                <c:pt idx="1334">
                  <c:v>-0.28170178000000001</c:v>
                </c:pt>
                <c:pt idx="1335">
                  <c:v>-0.1673935</c:v>
                </c:pt>
                <c:pt idx="1336">
                  <c:v>-3.3358394999999999E-2</c:v>
                </c:pt>
                <c:pt idx="1337">
                  <c:v>9.9444237000000005E-2</c:v>
                </c:pt>
                <c:pt idx="1338">
                  <c:v>0.21729250999999999</c:v>
                </c:pt>
                <c:pt idx="1339">
                  <c:v>0.32324847000000001</c:v>
                </c:pt>
                <c:pt idx="1340">
                  <c:v>0.42995464999999999</c:v>
                </c:pt>
                <c:pt idx="1341">
                  <c:v>0.54594509999999996</c:v>
                </c:pt>
                <c:pt idx="1342">
                  <c:v>0.66555584999999995</c:v>
                </c:pt>
                <c:pt idx="1343">
                  <c:v>0.76818076000000002</c:v>
                </c:pt>
                <c:pt idx="1344">
                  <c:v>0.82810404000000004</c:v>
                </c:pt>
                <c:pt idx="1345">
                  <c:v>0.82984667999999995</c:v>
                </c:pt>
                <c:pt idx="1346">
                  <c:v>0.77914691000000003</c:v>
                </c:pt>
                <c:pt idx="1347">
                  <c:v>0.70147426000000002</c:v>
                </c:pt>
                <c:pt idx="1348">
                  <c:v>0.62563349000000001</c:v>
                </c:pt>
                <c:pt idx="1349">
                  <c:v>0.56238206999999996</c:v>
                </c:pt>
                <c:pt idx="1350">
                  <c:v>0.50005049999999995</c:v>
                </c:pt>
                <c:pt idx="1351">
                  <c:v>0.41986353999999998</c:v>
                </c:pt>
                <c:pt idx="1352">
                  <c:v>0.31438231999999999</c:v>
                </c:pt>
                <c:pt idx="1353">
                  <c:v>0.19357193</c:v>
                </c:pt>
                <c:pt idx="1354">
                  <c:v>7.7687972999999994E-2</c:v>
                </c:pt>
                <c:pt idx="1355">
                  <c:v>-1.5829929999999999E-2</c:v>
                </c:pt>
                <c:pt idx="1356">
                  <c:v>-8.1586855999999999E-2</c:v>
                </c:pt>
                <c:pt idx="1357">
                  <c:v>-0.12837639000000001</c:v>
                </c:pt>
                <c:pt idx="1358">
                  <c:v>-0.17384055000000001</c:v>
                </c:pt>
                <c:pt idx="1359">
                  <c:v>-0.22888729999999999</c:v>
                </c:pt>
                <c:pt idx="1360">
                  <c:v>-0.28746083</c:v>
                </c:pt>
                <c:pt idx="1361">
                  <c:v>-0.33006008999999997</c:v>
                </c:pt>
                <c:pt idx="1362">
                  <c:v>-0.34155451999999997</c:v>
                </c:pt>
                <c:pt idx="1363">
                  <c:v>-0.32204663</c:v>
                </c:pt>
                <c:pt idx="1364">
                  <c:v>-0.28522272999999998</c:v>
                </c:pt>
                <c:pt idx="1365">
                  <c:v>-0.24854112</c:v>
                </c:pt>
                <c:pt idx="1366">
                  <c:v>-0.22602802999999999</c:v>
                </c:pt>
                <c:pt idx="1367">
                  <c:v>-0.22078102999999999</c:v>
                </c:pt>
                <c:pt idx="1368">
                  <c:v>-0.22679088999999999</c:v>
                </c:pt>
                <c:pt idx="1369">
                  <c:v>-0.23628474999999999</c:v>
                </c:pt>
                <c:pt idx="1370">
                  <c:v>-0.24394482000000001</c:v>
                </c:pt>
                <c:pt idx="1371">
                  <c:v>-0.24765346999999999</c:v>
                </c:pt>
                <c:pt idx="1372">
                  <c:v>-0.24856512</c:v>
                </c:pt>
                <c:pt idx="1373">
                  <c:v>-0.24515285000000001</c:v>
                </c:pt>
                <c:pt idx="1374">
                  <c:v>-0.22965532999999999</c:v>
                </c:pt>
                <c:pt idx="1375">
                  <c:v>-0.19607693000000001</c:v>
                </c:pt>
                <c:pt idx="1376">
                  <c:v>-0.15003280999999999</c:v>
                </c:pt>
                <c:pt idx="1377">
                  <c:v>-0.10450598</c:v>
                </c:pt>
                <c:pt idx="1378">
                  <c:v>-7.0387144999999998E-2</c:v>
                </c:pt>
                <c:pt idx="1379">
                  <c:v>-5.0083142999999997E-2</c:v>
                </c:pt>
                <c:pt idx="1380">
                  <c:v>-3.6694580999999997E-2</c:v>
                </c:pt>
                <c:pt idx="1381">
                  <c:v>-2.5126105999999999E-2</c:v>
                </c:pt>
                <c:pt idx="1382">
                  <c:v>-2.2042776E-2</c:v>
                </c:pt>
                <c:pt idx="1383">
                  <c:v>-4.4127895E-2</c:v>
                </c:pt>
                <c:pt idx="1384">
                  <c:v>-0.10252225</c:v>
                </c:pt>
                <c:pt idx="1385">
                  <c:v>-0.18649314</c:v>
                </c:pt>
                <c:pt idx="1386">
                  <c:v>-0.26261761</c:v>
                </c:pt>
                <c:pt idx="1387">
                  <c:v>-0.29485304000000001</c:v>
                </c:pt>
                <c:pt idx="1388">
                  <c:v>-0.27111108</c:v>
                </c:pt>
                <c:pt idx="1389">
                  <c:v>-0.21164524000000001</c:v>
                </c:pt>
                <c:pt idx="1390">
                  <c:v>-0.15759935</c:v>
                </c:pt>
                <c:pt idx="1391">
                  <c:v>-0.13994382999999999</c:v>
                </c:pt>
                <c:pt idx="1392">
                  <c:v>-0.15851522000000001</c:v>
                </c:pt>
                <c:pt idx="1393">
                  <c:v>-0.18885724000000001</c:v>
                </c:pt>
                <c:pt idx="1394">
                  <c:v>-0.20947377</c:v>
                </c:pt>
                <c:pt idx="1395">
                  <c:v>-0.21677312000000001</c:v>
                </c:pt>
                <c:pt idx="1396">
                  <c:v>-0.22059308999999999</c:v>
                </c:pt>
                <c:pt idx="1397">
                  <c:v>-0.22806659000000001</c:v>
                </c:pt>
                <c:pt idx="1398">
                  <c:v>-0.23496543</c:v>
                </c:pt>
                <c:pt idx="1399">
                  <c:v>-0.22983662999999999</c:v>
                </c:pt>
                <c:pt idx="1400">
                  <c:v>-0.20337765999999999</c:v>
                </c:pt>
                <c:pt idx="1401">
                  <c:v>-0.15635809000000001</c:v>
                </c:pt>
                <c:pt idx="1402">
                  <c:v>-0.10048907999999999</c:v>
                </c:pt>
                <c:pt idx="1403">
                  <c:v>-4.9604550999999997E-2</c:v>
                </c:pt>
                <c:pt idx="1404">
                  <c:v>-1.0183678999999999E-2</c:v>
                </c:pt>
                <c:pt idx="1405">
                  <c:v>2.2886195000000002E-2</c:v>
                </c:pt>
                <c:pt idx="1406">
                  <c:v>6.0159349000000001E-2</c:v>
                </c:pt>
                <c:pt idx="1407">
                  <c:v>0.10657011</c:v>
                </c:pt>
                <c:pt idx="1408">
                  <c:v>0.15222680999999999</c:v>
                </c:pt>
                <c:pt idx="1409">
                  <c:v>0.17500215</c:v>
                </c:pt>
                <c:pt idx="1410">
                  <c:v>0.15734565</c:v>
                </c:pt>
                <c:pt idx="1411">
                  <c:v>0.10221622</c:v>
                </c:pt>
                <c:pt idx="1412">
                  <c:v>3.2023810999999999E-2</c:v>
                </c:pt>
                <c:pt idx="1413">
                  <c:v>-2.3528585000000001E-2</c:v>
                </c:pt>
                <c:pt idx="1414">
                  <c:v>-4.2350935999999999E-2</c:v>
                </c:pt>
                <c:pt idx="1415">
                  <c:v>-2.2466038000000001E-2</c:v>
                </c:pt>
                <c:pt idx="1416">
                  <c:v>1.5395290000000001E-2</c:v>
                </c:pt>
                <c:pt idx="1417">
                  <c:v>4.6693181E-2</c:v>
                </c:pt>
                <c:pt idx="1418">
                  <c:v>6.3052492000000002E-2</c:v>
                </c:pt>
                <c:pt idx="1419">
                  <c:v>7.6904720999999995E-2</c:v>
                </c:pt>
                <c:pt idx="1420">
                  <c:v>0.10666078</c:v>
                </c:pt>
                <c:pt idx="1421">
                  <c:v>0.16190974</c:v>
                </c:pt>
                <c:pt idx="1422">
                  <c:v>0.23774308</c:v>
                </c:pt>
                <c:pt idx="1423">
                  <c:v>0.31718218999999997</c:v>
                </c:pt>
                <c:pt idx="1424">
                  <c:v>0.37604578999999999</c:v>
                </c:pt>
                <c:pt idx="1425">
                  <c:v>0.39529214000000001</c:v>
                </c:pt>
                <c:pt idx="1426">
                  <c:v>0.37296643000000002</c:v>
                </c:pt>
                <c:pt idx="1427">
                  <c:v>0.32285679</c:v>
                </c:pt>
                <c:pt idx="1428">
                  <c:v>0.26140882999999998</c:v>
                </c:pt>
                <c:pt idx="1429">
                  <c:v>0.19855322</c:v>
                </c:pt>
                <c:pt idx="1430">
                  <c:v>0.13843423999999999</c:v>
                </c:pt>
                <c:pt idx="1431">
                  <c:v>8.1990139000000004E-2</c:v>
                </c:pt>
                <c:pt idx="1432">
                  <c:v>2.6992552E-2</c:v>
                </c:pt>
                <c:pt idx="1433">
                  <c:v>-2.9051987000000001E-2</c:v>
                </c:pt>
                <c:pt idx="1434">
                  <c:v>-8.7398185000000003E-2</c:v>
                </c:pt>
                <c:pt idx="1435">
                  <c:v>-0.14861036</c:v>
                </c:pt>
                <c:pt idx="1436">
                  <c:v>-0.21020440000000001</c:v>
                </c:pt>
                <c:pt idx="1437">
                  <c:v>-0.26572184999999998</c:v>
                </c:pt>
                <c:pt idx="1438">
                  <c:v>-0.30822282000000001</c:v>
                </c:pt>
                <c:pt idx="1439">
                  <c:v>-0.33235049999999999</c:v>
                </c:pt>
                <c:pt idx="1440">
                  <c:v>-0.33266213</c:v>
                </c:pt>
                <c:pt idx="1441">
                  <c:v>-0.30758491999999998</c:v>
                </c:pt>
                <c:pt idx="1442">
                  <c:v>-0.26324623000000003</c:v>
                </c:pt>
                <c:pt idx="1443">
                  <c:v>-0.20754829</c:v>
                </c:pt>
                <c:pt idx="1444">
                  <c:v>-0.14175525</c:v>
                </c:pt>
                <c:pt idx="1445">
                  <c:v>-6.4611450000000001E-2</c:v>
                </c:pt>
                <c:pt idx="1446">
                  <c:v>1.8010366E-2</c:v>
                </c:pt>
                <c:pt idx="1447">
                  <c:v>9.5414264999999998E-2</c:v>
                </c:pt>
                <c:pt idx="1448">
                  <c:v>0.15864855999999999</c:v>
                </c:pt>
                <c:pt idx="1449">
                  <c:v>0.19873941000000001</c:v>
                </c:pt>
                <c:pt idx="1450">
                  <c:v>0.20648617999999999</c:v>
                </c:pt>
                <c:pt idx="1451">
                  <c:v>0.18017705000000001</c:v>
                </c:pt>
                <c:pt idx="1452">
                  <c:v>0.12963859999999999</c:v>
                </c:pt>
                <c:pt idx="1453">
                  <c:v>7.2884374000000002E-2</c:v>
                </c:pt>
                <c:pt idx="1454">
                  <c:v>2.87216E-2</c:v>
                </c:pt>
                <c:pt idx="1455">
                  <c:v>1.0246827999999999E-2</c:v>
                </c:pt>
                <c:pt idx="1456">
                  <c:v>2.023631E-2</c:v>
                </c:pt>
                <c:pt idx="1457">
                  <c:v>5.5188985000000003E-2</c:v>
                </c:pt>
                <c:pt idx="1458">
                  <c:v>0.11134618</c:v>
                </c:pt>
                <c:pt idx="1459">
                  <c:v>0.18433668</c:v>
                </c:pt>
                <c:pt idx="1460">
                  <c:v>0.26974820999999999</c:v>
                </c:pt>
                <c:pt idx="1461">
                  <c:v>0.36596411000000001</c:v>
                </c:pt>
                <c:pt idx="1462">
                  <c:v>0.47048014999999999</c:v>
                </c:pt>
                <c:pt idx="1463">
                  <c:v>0.57361096</c:v>
                </c:pt>
                <c:pt idx="1464">
                  <c:v>0.65951662</c:v>
                </c:pt>
                <c:pt idx="1465">
                  <c:v>0.71456487000000002</c:v>
                </c:pt>
                <c:pt idx="1466">
                  <c:v>0.73566474999999998</c:v>
                </c:pt>
                <c:pt idx="1467">
                  <c:v>0.73536396000000004</c:v>
                </c:pt>
                <c:pt idx="1468">
                  <c:v>0.73419296999999994</c:v>
                </c:pt>
                <c:pt idx="1469">
                  <c:v>0.74690816999999998</c:v>
                </c:pt>
                <c:pt idx="1470">
                  <c:v>0.77698347000000001</c:v>
                </c:pt>
                <c:pt idx="1471">
                  <c:v>0.81711822000000001</c:v>
                </c:pt>
                <c:pt idx="1472">
                  <c:v>0.85112058999999995</c:v>
                </c:pt>
                <c:pt idx="1473">
                  <c:v>0.86233722000000002</c:v>
                </c:pt>
                <c:pt idx="1474">
                  <c:v>0.84260893999999997</c:v>
                </c:pt>
                <c:pt idx="1475">
                  <c:v>0.79212888000000004</c:v>
                </c:pt>
                <c:pt idx="1476">
                  <c:v>0.71516184000000005</c:v>
                </c:pt>
                <c:pt idx="1477">
                  <c:v>0.61691655000000001</c:v>
                </c:pt>
                <c:pt idx="1478">
                  <c:v>0.50141089000000005</c:v>
                </c:pt>
                <c:pt idx="1479">
                  <c:v>0.37360895999999999</c:v>
                </c:pt>
                <c:pt idx="1480">
                  <c:v>0.24247951000000001</c:v>
                </c:pt>
                <c:pt idx="1481">
                  <c:v>0.12311680999999999</c:v>
                </c:pt>
                <c:pt idx="1482">
                  <c:v>3.2629604E-2</c:v>
                </c:pt>
                <c:pt idx="1483">
                  <c:v>-1.8354641000000001E-2</c:v>
                </c:pt>
                <c:pt idx="1484">
                  <c:v>-3.1049819999999999E-2</c:v>
                </c:pt>
                <c:pt idx="1485">
                  <c:v>-1.8267438E-2</c:v>
                </c:pt>
                <c:pt idx="1486">
                  <c:v>4.2645180999999998E-5</c:v>
                </c:pt>
                <c:pt idx="1487">
                  <c:v>7.4532197999999999E-3</c:v>
                </c:pt>
                <c:pt idx="1488">
                  <c:v>-2.7454478000000001E-3</c:v>
                </c:pt>
                <c:pt idx="1489">
                  <c:v>-3.0056065E-2</c:v>
                </c:pt>
                <c:pt idx="1490">
                  <c:v>-7.1239812E-2</c:v>
                </c:pt>
                <c:pt idx="1491">
                  <c:v>-0.12534115000000001</c:v>
                </c:pt>
                <c:pt idx="1492">
                  <c:v>-0.19423570000000001</c:v>
                </c:pt>
                <c:pt idx="1493">
                  <c:v>-0.27807826000000002</c:v>
                </c:pt>
                <c:pt idx="1494">
                  <c:v>-0.37162655</c:v>
                </c:pt>
                <c:pt idx="1495">
                  <c:v>-0.46658530999999998</c:v>
                </c:pt>
                <c:pt idx="1496">
                  <c:v>-0.55516768999999999</c:v>
                </c:pt>
                <c:pt idx="1497">
                  <c:v>-0.63204088999999997</c:v>
                </c:pt>
                <c:pt idx="1498">
                  <c:v>-0.69193981999999998</c:v>
                </c:pt>
                <c:pt idx="1499">
                  <c:v>-0.73059452000000003</c:v>
                </c:pt>
                <c:pt idx="1500">
                  <c:v>-0.74890683999999996</c:v>
                </c:pt>
                <c:pt idx="1501">
                  <c:v>-0.75277788000000001</c:v>
                </c:pt>
                <c:pt idx="1502">
                  <c:v>-0.74980594</c:v>
                </c:pt>
                <c:pt idx="1503">
                  <c:v>-0.74578633000000005</c:v>
                </c:pt>
                <c:pt idx="1504">
                  <c:v>-0.74716285000000005</c:v>
                </c:pt>
                <c:pt idx="1505">
                  <c:v>-0.75833147000000001</c:v>
                </c:pt>
                <c:pt idx="1506">
                  <c:v>-0.776671</c:v>
                </c:pt>
                <c:pt idx="1507">
                  <c:v>-0.79623827000000003</c:v>
                </c:pt>
                <c:pt idx="1508">
                  <c:v>-0.80961875000000005</c:v>
                </c:pt>
                <c:pt idx="1509">
                  <c:v>-0.80663859999999998</c:v>
                </c:pt>
                <c:pt idx="1510">
                  <c:v>-0.77889019999999998</c:v>
                </c:pt>
                <c:pt idx="1511">
                  <c:v>-0.72665106000000002</c:v>
                </c:pt>
                <c:pt idx="1512">
                  <c:v>-0.65903319000000005</c:v>
                </c:pt>
                <c:pt idx="1513">
                  <c:v>-0.58849892999999998</c:v>
                </c:pt>
                <c:pt idx="1514">
                  <c:v>-0.52164445999999998</c:v>
                </c:pt>
                <c:pt idx="1515">
                  <c:v>-0.45858599</c:v>
                </c:pt>
                <c:pt idx="1516">
                  <c:v>-0.40117992000000002</c:v>
                </c:pt>
                <c:pt idx="1517">
                  <c:v>-0.35808538000000001</c:v>
                </c:pt>
                <c:pt idx="1518">
                  <c:v>-0.33998886</c:v>
                </c:pt>
                <c:pt idx="1519">
                  <c:v>-0.35168722000000002</c:v>
                </c:pt>
                <c:pt idx="1520">
                  <c:v>-0.38589699</c:v>
                </c:pt>
                <c:pt idx="1521">
                  <c:v>-0.42207691000000003</c:v>
                </c:pt>
                <c:pt idx="1522">
                  <c:v>-0.43675353</c:v>
                </c:pt>
                <c:pt idx="1523">
                  <c:v>-0.41786515000000002</c:v>
                </c:pt>
                <c:pt idx="1524">
                  <c:v>-0.36989454999999999</c:v>
                </c:pt>
                <c:pt idx="1525">
                  <c:v>-0.31075286000000002</c:v>
                </c:pt>
                <c:pt idx="1526">
                  <c:v>-0.26210236999999997</c:v>
                </c:pt>
                <c:pt idx="1527">
                  <c:v>-0.23293678000000001</c:v>
                </c:pt>
                <c:pt idx="1528">
                  <c:v>-0.21445177000000001</c:v>
                </c:pt>
                <c:pt idx="1529">
                  <c:v>-0.18948872999999999</c:v>
                </c:pt>
                <c:pt idx="1530">
                  <c:v>-0.14438036000000001</c:v>
                </c:pt>
                <c:pt idx="1531">
                  <c:v>-7.6830008000000005E-2</c:v>
                </c:pt>
                <c:pt idx="1532">
                  <c:v>4.7516075999999999E-3</c:v>
                </c:pt>
                <c:pt idx="1533">
                  <c:v>8.4367693999999993E-2</c:v>
                </c:pt>
                <c:pt idx="1534">
                  <c:v>0.14869268999999999</c:v>
                </c:pt>
                <c:pt idx="1535">
                  <c:v>0.1959708</c:v>
                </c:pt>
                <c:pt idx="1536">
                  <c:v>0.24131175999999999</c:v>
                </c:pt>
                <c:pt idx="1537">
                  <c:v>0.30801986999999997</c:v>
                </c:pt>
                <c:pt idx="1538">
                  <c:v>0.4072556</c:v>
                </c:pt>
                <c:pt idx="1539">
                  <c:v>0.52666621000000002</c:v>
                </c:pt>
                <c:pt idx="1540">
                  <c:v>0.64249239999999996</c:v>
                </c:pt>
                <c:pt idx="1541">
                  <c:v>0.73685084000000001</c:v>
                </c:pt>
                <c:pt idx="1542">
                  <c:v>0.80780450000000004</c:v>
                </c:pt>
                <c:pt idx="1543">
                  <c:v>0.86516506999999998</c:v>
                </c:pt>
                <c:pt idx="1544">
                  <c:v>0.91875143000000004</c:v>
                </c:pt>
                <c:pt idx="1545">
                  <c:v>0.97099734000000004</c:v>
                </c:pt>
                <c:pt idx="1546">
                  <c:v>1.0159305000000001</c:v>
                </c:pt>
                <c:pt idx="1547">
                  <c:v>1.0463811000000001</c:v>
                </c:pt>
                <c:pt idx="1548">
                  <c:v>1.0620741</c:v>
                </c:pt>
                <c:pt idx="1549">
                  <c:v>1.0724288</c:v>
                </c:pt>
                <c:pt idx="1550">
                  <c:v>1.0878407999999999</c:v>
                </c:pt>
                <c:pt idx="1551">
                  <c:v>1.1103783</c:v>
                </c:pt>
                <c:pt idx="1552">
                  <c:v>1.1334793000000001</c:v>
                </c:pt>
                <c:pt idx="1553">
                  <c:v>1.1492564999999999</c:v>
                </c:pt>
                <c:pt idx="1554">
                  <c:v>1.1551731999999999</c:v>
                </c:pt>
                <c:pt idx="1555">
                  <c:v>1.1534087</c:v>
                </c:pt>
                <c:pt idx="1556">
                  <c:v>1.1475226000000001</c:v>
                </c:pt>
                <c:pt idx="1557">
                  <c:v>1.1386221000000001</c:v>
                </c:pt>
                <c:pt idx="1558">
                  <c:v>1.1243331999999999</c:v>
                </c:pt>
                <c:pt idx="1559">
                  <c:v>1.1014592000000001</c:v>
                </c:pt>
                <c:pt idx="1560">
                  <c:v>1.0665532</c:v>
                </c:pt>
                <c:pt idx="1561">
                  <c:v>1.0168773</c:v>
                </c:pt>
                <c:pt idx="1562">
                  <c:v>0.95176930999999998</c:v>
                </c:pt>
                <c:pt idx="1563">
                  <c:v>0.87299367999999999</c:v>
                </c:pt>
                <c:pt idx="1564">
                  <c:v>0.78545357999999998</c:v>
                </c:pt>
                <c:pt idx="1565">
                  <c:v>0.69395991000000001</c:v>
                </c:pt>
                <c:pt idx="1566">
                  <c:v>0.60010496999999996</c:v>
                </c:pt>
                <c:pt idx="1567">
                  <c:v>0.50359726999999999</c:v>
                </c:pt>
                <c:pt idx="1568">
                  <c:v>0.40483921</c:v>
                </c:pt>
                <c:pt idx="1569">
                  <c:v>0.30592805000000001</c:v>
                </c:pt>
                <c:pt idx="1570">
                  <c:v>0.20847904</c:v>
                </c:pt>
                <c:pt idx="1571">
                  <c:v>0.11270939000000001</c:v>
                </c:pt>
                <c:pt idx="1572">
                  <c:v>1.5523891999999999E-2</c:v>
                </c:pt>
                <c:pt idx="1573">
                  <c:v>-8.8793243999999993E-2</c:v>
                </c:pt>
                <c:pt idx="1574">
                  <c:v>-0.20383689999999999</c:v>
                </c:pt>
                <c:pt idx="1575">
                  <c:v>-0.32663275000000003</c:v>
                </c:pt>
                <c:pt idx="1576">
                  <c:v>-0.44804127999999999</c:v>
                </c:pt>
                <c:pt idx="1577">
                  <c:v>-0.55727013000000003</c:v>
                </c:pt>
                <c:pt idx="1578">
                  <c:v>-0.64451647000000001</c:v>
                </c:pt>
                <c:pt idx="1579">
                  <c:v>-0.70792085999999999</c:v>
                </c:pt>
                <c:pt idx="1580">
                  <c:v>-0.75415900000000002</c:v>
                </c:pt>
                <c:pt idx="1581">
                  <c:v>-0.7940893</c:v>
                </c:pt>
                <c:pt idx="1582">
                  <c:v>-0.83688308</c:v>
                </c:pt>
                <c:pt idx="1583">
                  <c:v>-0.88561761999999999</c:v>
                </c:pt>
                <c:pt idx="1584">
                  <c:v>-0.93545639999999997</c:v>
                </c:pt>
                <c:pt idx="1585">
                  <c:v>-0.97787438999999998</c:v>
                </c:pt>
                <c:pt idx="1586">
                  <c:v>-1.0053808</c:v>
                </c:pt>
                <c:pt idx="1587">
                  <c:v>-1.0178818000000001</c:v>
                </c:pt>
                <c:pt idx="1588">
                  <c:v>-1.0221587999999999</c:v>
                </c:pt>
                <c:pt idx="1589">
                  <c:v>-1.0274192</c:v>
                </c:pt>
                <c:pt idx="1590">
                  <c:v>-1.0404167</c:v>
                </c:pt>
                <c:pt idx="1591">
                  <c:v>-1.0611470000000001</c:v>
                </c:pt>
                <c:pt idx="1592">
                  <c:v>-1.0811341000000001</c:v>
                </c:pt>
                <c:pt idx="1593">
                  <c:v>-1.0893082999999999</c:v>
                </c:pt>
                <c:pt idx="1594">
                  <c:v>-1.0808015</c:v>
                </c:pt>
                <c:pt idx="1595">
                  <c:v>-1.0576188</c:v>
                </c:pt>
                <c:pt idx="1596">
                  <c:v>-1.0219415999999999</c:v>
                </c:pt>
                <c:pt idx="1597">
                  <c:v>-0.97332107000000001</c:v>
                </c:pt>
                <c:pt idx="1598">
                  <c:v>-0.91014092000000002</c:v>
                </c:pt>
                <c:pt idx="1599">
                  <c:v>-0.83134733999999999</c:v>
                </c:pt>
                <c:pt idx="1600">
                  <c:v>-0.73770921</c:v>
                </c:pt>
                <c:pt idx="1601">
                  <c:v>-0.63344078000000004</c:v>
                </c:pt>
                <c:pt idx="1602">
                  <c:v>-0.52460532000000004</c:v>
                </c:pt>
                <c:pt idx="1603">
                  <c:v>-0.41964093000000002</c:v>
                </c:pt>
                <c:pt idx="1604">
                  <c:v>-0.32840649</c:v>
                </c:pt>
                <c:pt idx="1605">
                  <c:v>-0.25647098000000002</c:v>
                </c:pt>
                <c:pt idx="1606">
                  <c:v>-0.20101556000000001</c:v>
                </c:pt>
                <c:pt idx="1607">
                  <c:v>-0.15324278</c:v>
                </c:pt>
                <c:pt idx="1608">
                  <c:v>-0.10420805</c:v>
                </c:pt>
                <c:pt idx="1609">
                  <c:v>-4.8075814000000001E-2</c:v>
                </c:pt>
                <c:pt idx="1610">
                  <c:v>1.6596844999999999E-2</c:v>
                </c:pt>
                <c:pt idx="1611">
                  <c:v>8.6555288999999994E-2</c:v>
                </c:pt>
                <c:pt idx="1612">
                  <c:v>0.15450920000000001</c:v>
                </c:pt>
                <c:pt idx="1613">
                  <c:v>0.21395934</c:v>
                </c:pt>
                <c:pt idx="1614">
                  <c:v>0.26192678000000003</c:v>
                </c:pt>
                <c:pt idx="1615">
                  <c:v>0.29651440000000001</c:v>
                </c:pt>
                <c:pt idx="1616">
                  <c:v>0.31338094999999999</c:v>
                </c:pt>
                <c:pt idx="1617">
                  <c:v>0.30769454000000002</c:v>
                </c:pt>
                <c:pt idx="1618">
                  <c:v>0.27886963999999997</c:v>
                </c:pt>
                <c:pt idx="1619">
                  <c:v>0.23381044000000001</c:v>
                </c:pt>
                <c:pt idx="1620">
                  <c:v>0.18218817000000001</c:v>
                </c:pt>
                <c:pt idx="1621">
                  <c:v>0.12763141</c:v>
                </c:pt>
                <c:pt idx="1622">
                  <c:v>6.7677134999999999E-2</c:v>
                </c:pt>
                <c:pt idx="1623">
                  <c:v>3.7787724999999999E-5</c:v>
                </c:pt>
                <c:pt idx="1624">
                  <c:v>-7.3148192000000001E-2</c:v>
                </c:pt>
                <c:pt idx="1625">
                  <c:v>-0.14257449</c:v>
                </c:pt>
                <c:pt idx="1626">
                  <c:v>-0.19550890000000001</c:v>
                </c:pt>
                <c:pt idx="1627">
                  <c:v>-0.22605343</c:v>
                </c:pt>
                <c:pt idx="1628">
                  <c:v>-0.24014340000000001</c:v>
                </c:pt>
                <c:pt idx="1629">
                  <c:v>-0.24998279000000001</c:v>
                </c:pt>
                <c:pt idx="1630">
                  <c:v>-0.26798902000000002</c:v>
                </c:pt>
                <c:pt idx="1631">
                  <c:v>-0.30343688000000002</c:v>
                </c:pt>
                <c:pt idx="1632">
                  <c:v>-0.35809340000000001</c:v>
                </c:pt>
                <c:pt idx="1633">
                  <c:v>-0.42434759</c:v>
                </c:pt>
                <c:pt idx="1634">
                  <c:v>-0.48879591999999999</c:v>
                </c:pt>
                <c:pt idx="1635">
                  <c:v>-0.53993093999999997</c:v>
                </c:pt>
                <c:pt idx="1636">
                  <c:v>-0.57282390000000005</c:v>
                </c:pt>
                <c:pt idx="1637">
                  <c:v>-0.58926648999999998</c:v>
                </c:pt>
                <c:pt idx="1638">
                  <c:v>-0.59391603000000004</c:v>
                </c:pt>
                <c:pt idx="1639">
                  <c:v>-0.59173120999999995</c:v>
                </c:pt>
                <c:pt idx="1640">
                  <c:v>-0.58604347999999995</c:v>
                </c:pt>
                <c:pt idx="1641">
                  <c:v>-0.58001243999999996</c:v>
                </c:pt>
                <c:pt idx="1642">
                  <c:v>-0.57749923999999997</c:v>
                </c:pt>
                <c:pt idx="1643">
                  <c:v>-0.58017434000000001</c:v>
                </c:pt>
                <c:pt idx="1644">
                  <c:v>-0.58793572999999999</c:v>
                </c:pt>
                <c:pt idx="1645">
                  <c:v>-0.59939478000000002</c:v>
                </c:pt>
                <c:pt idx="1646">
                  <c:v>-0.61040855000000005</c:v>
                </c:pt>
                <c:pt idx="1647">
                  <c:v>-0.61862428000000003</c:v>
                </c:pt>
                <c:pt idx="1648">
                  <c:v>-0.62469975</c:v>
                </c:pt>
                <c:pt idx="1649">
                  <c:v>-0.62904318999999997</c:v>
                </c:pt>
                <c:pt idx="1650">
                  <c:v>-0.62675133999999999</c:v>
                </c:pt>
                <c:pt idx="1651">
                  <c:v>-0.60653734999999998</c:v>
                </c:pt>
                <c:pt idx="1652">
                  <c:v>-0.55686796000000005</c:v>
                </c:pt>
                <c:pt idx="1653">
                  <c:v>-0.47251062999999999</c:v>
                </c:pt>
                <c:pt idx="1654">
                  <c:v>-0.35803899</c:v>
                </c:pt>
                <c:pt idx="1655">
                  <c:v>-0.22485585</c:v>
                </c:pt>
                <c:pt idx="1656">
                  <c:v>-8.6006502999999998E-2</c:v>
                </c:pt>
                <c:pt idx="1657">
                  <c:v>4.6181461E-2</c:v>
                </c:pt>
                <c:pt idx="1658">
                  <c:v>0.16143685999999999</c:v>
                </c:pt>
                <c:pt idx="1659">
                  <c:v>0.25353785000000001</c:v>
                </c:pt>
                <c:pt idx="1660">
                  <c:v>0.32430744</c:v>
                </c:pt>
                <c:pt idx="1661">
                  <c:v>0.38248088000000002</c:v>
                </c:pt>
                <c:pt idx="1662">
                  <c:v>0.43557288999999999</c:v>
                </c:pt>
                <c:pt idx="1663">
                  <c:v>0.48519202</c:v>
                </c:pt>
                <c:pt idx="1664">
                  <c:v>0.52881769999999995</c:v>
                </c:pt>
                <c:pt idx="1665">
                  <c:v>0.56401393</c:v>
                </c:pt>
                <c:pt idx="1666">
                  <c:v>0.59425028999999996</c:v>
                </c:pt>
                <c:pt idx="1667">
                  <c:v>0.62891918999999996</c:v>
                </c:pt>
                <c:pt idx="1668">
                  <c:v>0.67644442999999999</c:v>
                </c:pt>
                <c:pt idx="1669">
                  <c:v>0.73355998</c:v>
                </c:pt>
                <c:pt idx="1670">
                  <c:v>0.78556669999999995</c:v>
                </c:pt>
                <c:pt idx="1671">
                  <c:v>0.81661037999999997</c:v>
                </c:pt>
                <c:pt idx="1672">
                  <c:v>0.81931370999999997</c:v>
                </c:pt>
                <c:pt idx="1673">
                  <c:v>0.79806202000000004</c:v>
                </c:pt>
                <c:pt idx="1674">
                  <c:v>0.76196251999999998</c:v>
                </c:pt>
                <c:pt idx="1675">
                  <c:v>0.71783311999999999</c:v>
                </c:pt>
                <c:pt idx="1676">
                  <c:v>0.66917256999999997</c:v>
                </c:pt>
                <c:pt idx="1677">
                  <c:v>0.61843205999999995</c:v>
                </c:pt>
                <c:pt idx="1678">
                  <c:v>0.57133838999999997</c:v>
                </c:pt>
                <c:pt idx="1679">
                  <c:v>0.53696255999999998</c:v>
                </c:pt>
                <c:pt idx="1680">
                  <c:v>0.52270519999999998</c:v>
                </c:pt>
                <c:pt idx="1681">
                  <c:v>0.52871144000000003</c:v>
                </c:pt>
                <c:pt idx="1682">
                  <c:v>0.54782951000000002</c:v>
                </c:pt>
                <c:pt idx="1683">
                  <c:v>0.57003917000000004</c:v>
                </c:pt>
                <c:pt idx="1684">
                  <c:v>0.58671594000000005</c:v>
                </c:pt>
                <c:pt idx="1685">
                  <c:v>0.59337914999999997</c:v>
                </c:pt>
                <c:pt idx="1686">
                  <c:v>0.58708943999999996</c:v>
                </c:pt>
                <c:pt idx="1687">
                  <c:v>0.56501137000000001</c:v>
                </c:pt>
                <c:pt idx="1688">
                  <c:v>0.52623123000000005</c:v>
                </c:pt>
                <c:pt idx="1689">
                  <c:v>0.47362464999999998</c:v>
                </c:pt>
                <c:pt idx="1690">
                  <c:v>0.41134962000000003</c:v>
                </c:pt>
                <c:pt idx="1691">
                  <c:v>0.34253548</c:v>
                </c:pt>
                <c:pt idx="1692">
                  <c:v>0.26832928</c:v>
                </c:pt>
                <c:pt idx="1693">
                  <c:v>0.18922027999999999</c:v>
                </c:pt>
                <c:pt idx="1694">
                  <c:v>0.10873277000000001</c:v>
                </c:pt>
                <c:pt idx="1695">
                  <c:v>3.2296853E-2</c:v>
                </c:pt>
                <c:pt idx="1696">
                  <c:v>-3.5492008999999998E-2</c:v>
                </c:pt>
                <c:pt idx="1697">
                  <c:v>-9.0762560000000006E-2</c:v>
                </c:pt>
                <c:pt idx="1698">
                  <c:v>-0.12909420999999999</c:v>
                </c:pt>
                <c:pt idx="1699">
                  <c:v>-0.15005830000000001</c:v>
                </c:pt>
                <c:pt idx="1700">
                  <c:v>-0.15994575999999999</c:v>
                </c:pt>
                <c:pt idx="1701">
                  <c:v>-0.16850942999999999</c:v>
                </c:pt>
                <c:pt idx="1702">
                  <c:v>-0.18032375</c:v>
                </c:pt>
                <c:pt idx="1703">
                  <c:v>-0.19549319000000001</c:v>
                </c:pt>
                <c:pt idx="1704">
                  <c:v>-0.21221725999999999</c:v>
                </c:pt>
                <c:pt idx="1705">
                  <c:v>-0.22729782000000001</c:v>
                </c:pt>
                <c:pt idx="1706">
                  <c:v>-0.23659537</c:v>
                </c:pt>
                <c:pt idx="1707">
                  <c:v>-0.23742841000000001</c:v>
                </c:pt>
                <c:pt idx="1708">
                  <c:v>-0.23043930000000001</c:v>
                </c:pt>
                <c:pt idx="1709">
                  <c:v>-0.21850116999999999</c:v>
                </c:pt>
                <c:pt idx="1710">
                  <c:v>-0.20569899999999999</c:v>
                </c:pt>
                <c:pt idx="1711">
                  <c:v>-0.19742024</c:v>
                </c:pt>
                <c:pt idx="1712">
                  <c:v>-0.19642683</c:v>
                </c:pt>
                <c:pt idx="1713">
                  <c:v>-0.19980914999999999</c:v>
                </c:pt>
                <c:pt idx="1714">
                  <c:v>-0.20081889999999999</c:v>
                </c:pt>
                <c:pt idx="1715">
                  <c:v>-0.19625764000000001</c:v>
                </c:pt>
                <c:pt idx="1716">
                  <c:v>-0.18823799999999999</c:v>
                </c:pt>
                <c:pt idx="1717">
                  <c:v>-0.18159028999999999</c:v>
                </c:pt>
                <c:pt idx="1718">
                  <c:v>-0.17834209000000001</c:v>
                </c:pt>
                <c:pt idx="1719">
                  <c:v>-0.17305938000000001</c:v>
                </c:pt>
                <c:pt idx="1720">
                  <c:v>-0.15771077999999999</c:v>
                </c:pt>
                <c:pt idx="1721">
                  <c:v>-0.13085393000000001</c:v>
                </c:pt>
                <c:pt idx="1722">
                  <c:v>-0.10037182</c:v>
                </c:pt>
                <c:pt idx="1723">
                  <c:v>-7.4589356999999995E-2</c:v>
                </c:pt>
                <c:pt idx="1724">
                  <c:v>-5.3456458999999998E-2</c:v>
                </c:pt>
                <c:pt idx="1725">
                  <c:v>-2.8980974E-2</c:v>
                </c:pt>
                <c:pt idx="1726">
                  <c:v>9.1393201000000007E-3</c:v>
                </c:pt>
                <c:pt idx="1727">
                  <c:v>6.6210831999999997E-2</c:v>
                </c:pt>
                <c:pt idx="1728">
                  <c:v>0.14122265000000001</c:v>
                </c:pt>
                <c:pt idx="1729">
                  <c:v>0.22666744999999999</c:v>
                </c:pt>
                <c:pt idx="1730">
                  <c:v>0.31294147</c:v>
                </c:pt>
                <c:pt idx="1731">
                  <c:v>0.39155499999999999</c:v>
                </c:pt>
                <c:pt idx="1732">
                  <c:v>0.45687811</c:v>
                </c:pt>
                <c:pt idx="1733">
                  <c:v>0.50595970999999995</c:v>
                </c:pt>
                <c:pt idx="1734">
                  <c:v>0.53690338999999998</c:v>
                </c:pt>
                <c:pt idx="1735">
                  <c:v>0.54846145000000002</c:v>
                </c:pt>
                <c:pt idx="1736">
                  <c:v>0.54085970999999999</c:v>
                </c:pt>
                <c:pt idx="1737">
                  <c:v>0.51789905999999997</c:v>
                </c:pt>
                <c:pt idx="1738">
                  <c:v>0.48312935000000001</c:v>
                </c:pt>
                <c:pt idx="1739">
                  <c:v>0.43809858000000002</c:v>
                </c:pt>
                <c:pt idx="1740">
                  <c:v>0.38706742</c:v>
                </c:pt>
                <c:pt idx="1741">
                  <c:v>0.33881257999999997</c:v>
                </c:pt>
                <c:pt idx="1742">
                  <c:v>0.30259464000000003</c:v>
                </c:pt>
                <c:pt idx="1743">
                  <c:v>0.28267420999999998</c:v>
                </c:pt>
                <c:pt idx="1744">
                  <c:v>0.27618670000000001</c:v>
                </c:pt>
                <c:pt idx="1745">
                  <c:v>0.27648306</c:v>
                </c:pt>
                <c:pt idx="1746">
                  <c:v>0.27795226000000001</c:v>
                </c:pt>
                <c:pt idx="1747">
                  <c:v>0.27908595000000003</c:v>
                </c:pt>
                <c:pt idx="1748">
                  <c:v>0.27901489000000002</c:v>
                </c:pt>
                <c:pt idx="1749">
                  <c:v>0.27416583999999999</c:v>
                </c:pt>
                <c:pt idx="1750">
                  <c:v>0.25873968000000003</c:v>
                </c:pt>
                <c:pt idx="1751">
                  <c:v>0.23092241999999999</c:v>
                </c:pt>
                <c:pt idx="1752">
                  <c:v>0.19771537</c:v>
                </c:pt>
                <c:pt idx="1753">
                  <c:v>0.17336969999999999</c:v>
                </c:pt>
                <c:pt idx="1754">
                  <c:v>0.17007647000000001</c:v>
                </c:pt>
                <c:pt idx="1755">
                  <c:v>0.18487271999999999</c:v>
                </c:pt>
                <c:pt idx="1756">
                  <c:v>0.20130714999999999</c:v>
                </c:pt>
                <c:pt idx="1757">
                  <c:v>0.20336203</c:v>
                </c:pt>
                <c:pt idx="1758">
                  <c:v>0.18864717</c:v>
                </c:pt>
                <c:pt idx="1759">
                  <c:v>0.16974304000000001</c:v>
                </c:pt>
                <c:pt idx="1760">
                  <c:v>0.16352267000000001</c:v>
                </c:pt>
                <c:pt idx="1761">
                  <c:v>0.17813909999999999</c:v>
                </c:pt>
                <c:pt idx="1762">
                  <c:v>0.20656326</c:v>
                </c:pt>
                <c:pt idx="1763">
                  <c:v>0.23275187</c:v>
                </c:pt>
                <c:pt idx="1764">
                  <c:v>0.24555668999999999</c:v>
                </c:pt>
                <c:pt idx="1765">
                  <c:v>0.24685208</c:v>
                </c:pt>
                <c:pt idx="1766">
                  <c:v>0.24828865</c:v>
                </c:pt>
                <c:pt idx="1767">
                  <c:v>0.26050359000000001</c:v>
                </c:pt>
                <c:pt idx="1768">
                  <c:v>0.28494251999999998</c:v>
                </c:pt>
                <c:pt idx="1769">
                  <c:v>0.31168973999999999</c:v>
                </c:pt>
                <c:pt idx="1770">
                  <c:v>0.32741337999999998</c:v>
                </c:pt>
                <c:pt idx="1771">
                  <c:v>0.32373190000000002</c:v>
                </c:pt>
                <c:pt idx="1772">
                  <c:v>0.30132245000000002</c:v>
                </c:pt>
                <c:pt idx="1773">
                  <c:v>0.2661557</c:v>
                </c:pt>
                <c:pt idx="1774">
                  <c:v>0.22418523000000001</c:v>
                </c:pt>
                <c:pt idx="1775">
                  <c:v>0.17830256</c:v>
                </c:pt>
                <c:pt idx="1776">
                  <c:v>0.13120647999999999</c:v>
                </c:pt>
                <c:pt idx="1777">
                  <c:v>8.3757073000000001E-2</c:v>
                </c:pt>
                <c:pt idx="1778">
                  <c:v>3.6266372999999998E-2</c:v>
                </c:pt>
                <c:pt idx="1779">
                  <c:v>-9.7748609999999993E-3</c:v>
                </c:pt>
                <c:pt idx="1780">
                  <c:v>-5.3413235000000003E-2</c:v>
                </c:pt>
                <c:pt idx="1781">
                  <c:v>-9.7377997999999993E-2</c:v>
                </c:pt>
                <c:pt idx="1782">
                  <c:v>-0.1432966</c:v>
                </c:pt>
                <c:pt idx="1783">
                  <c:v>-0.18718364000000001</c:v>
                </c:pt>
                <c:pt idx="1784">
                  <c:v>-0.22333091999999999</c:v>
                </c:pt>
                <c:pt idx="1785">
                  <c:v>-0.24745434999999999</c:v>
                </c:pt>
                <c:pt idx="1786">
                  <c:v>-0.25941034000000002</c:v>
                </c:pt>
                <c:pt idx="1787">
                  <c:v>-0.26562110999999999</c:v>
                </c:pt>
                <c:pt idx="1788">
                  <c:v>-0.27711638999999999</c:v>
                </c:pt>
                <c:pt idx="1789">
                  <c:v>-0.30102269999999998</c:v>
                </c:pt>
                <c:pt idx="1790">
                  <c:v>-0.33674614000000003</c:v>
                </c:pt>
                <c:pt idx="1791">
                  <c:v>-0.37599325</c:v>
                </c:pt>
                <c:pt idx="1792">
                  <c:v>-0.40747467999999998</c:v>
                </c:pt>
                <c:pt idx="1793">
                  <c:v>-0.42593620999999998</c:v>
                </c:pt>
                <c:pt idx="1794">
                  <c:v>-0.43446224</c:v>
                </c:pt>
                <c:pt idx="1795">
                  <c:v>-0.44043917999999999</c:v>
                </c:pt>
                <c:pt idx="1796">
                  <c:v>-0.44864865999999998</c:v>
                </c:pt>
                <c:pt idx="1797">
                  <c:v>-0.45869851</c:v>
                </c:pt>
                <c:pt idx="1798">
                  <c:v>-0.46699241000000002</c:v>
                </c:pt>
                <c:pt idx="1799">
                  <c:v>-0.46732280999999998</c:v>
                </c:pt>
                <c:pt idx="1800">
                  <c:v>-0.45396536999999998</c:v>
                </c:pt>
                <c:pt idx="1801">
                  <c:v>-0.42910208</c:v>
                </c:pt>
                <c:pt idx="1802">
                  <c:v>-0.40083455000000001</c:v>
                </c:pt>
                <c:pt idx="1803">
                  <c:v>-0.37630004</c:v>
                </c:pt>
                <c:pt idx="1804">
                  <c:v>-0.35795653999999999</c:v>
                </c:pt>
                <c:pt idx="1805">
                  <c:v>-0.34534682</c:v>
                </c:pt>
                <c:pt idx="1806">
                  <c:v>-0.33762987</c:v>
                </c:pt>
                <c:pt idx="1807">
                  <c:v>-0.33504574999999998</c:v>
                </c:pt>
                <c:pt idx="1808">
                  <c:v>-0.34046052999999998</c:v>
                </c:pt>
                <c:pt idx="1809">
                  <c:v>-0.35621380000000002</c:v>
                </c:pt>
                <c:pt idx="1810">
                  <c:v>-0.38158343</c:v>
                </c:pt>
                <c:pt idx="1811">
                  <c:v>-0.41082214</c:v>
                </c:pt>
                <c:pt idx="1812">
                  <c:v>-0.43181304999999998</c:v>
                </c:pt>
                <c:pt idx="1813">
                  <c:v>-0.43417198000000001</c:v>
                </c:pt>
                <c:pt idx="1814">
                  <c:v>-0.41797923999999997</c:v>
                </c:pt>
                <c:pt idx="1815">
                  <c:v>-0.39371299999999998</c:v>
                </c:pt>
                <c:pt idx="1816">
                  <c:v>-0.37176253999999997</c:v>
                </c:pt>
                <c:pt idx="1817">
                  <c:v>-0.35612968</c:v>
                </c:pt>
                <c:pt idx="1818">
                  <c:v>-0.34448104000000002</c:v>
                </c:pt>
                <c:pt idx="1819">
                  <c:v>-0.33314438000000002</c:v>
                </c:pt>
                <c:pt idx="1820">
                  <c:v>-0.32192997000000001</c:v>
                </c:pt>
                <c:pt idx="1821">
                  <c:v>-0.31524344999999998</c:v>
                </c:pt>
                <c:pt idx="1822">
                  <c:v>-0.31591109000000001</c:v>
                </c:pt>
                <c:pt idx="1823">
                  <c:v>-0.32110258000000003</c:v>
                </c:pt>
                <c:pt idx="1824">
                  <c:v>-0.32193243999999999</c:v>
                </c:pt>
                <c:pt idx="1825">
                  <c:v>-0.30848281</c:v>
                </c:pt>
                <c:pt idx="1826">
                  <c:v>-0.27811032000000002</c:v>
                </c:pt>
                <c:pt idx="1827">
                  <c:v>-0.23671613999999999</c:v>
                </c:pt>
                <c:pt idx="1828">
                  <c:v>-0.19352709000000001</c:v>
                </c:pt>
                <c:pt idx="1829">
                  <c:v>-0.15202194999999999</c:v>
                </c:pt>
                <c:pt idx="1830">
                  <c:v>-0.10827114</c:v>
                </c:pt>
                <c:pt idx="1831">
                  <c:v>-5.7925267000000003E-2</c:v>
                </c:pt>
                <c:pt idx="1832">
                  <c:v>-3.1592398000000002E-3</c:v>
                </c:pt>
                <c:pt idx="1833">
                  <c:v>4.8495824E-2</c:v>
                </c:pt>
                <c:pt idx="1834">
                  <c:v>8.8601458999999994E-2</c:v>
                </c:pt>
                <c:pt idx="1835">
                  <c:v>0.11344115</c:v>
                </c:pt>
                <c:pt idx="1836">
                  <c:v>0.12674577000000001</c:v>
                </c:pt>
                <c:pt idx="1837">
                  <c:v>0.13617182</c:v>
                </c:pt>
                <c:pt idx="1838">
                  <c:v>0.1480397</c:v>
                </c:pt>
                <c:pt idx="1839">
                  <c:v>0.16250761</c:v>
                </c:pt>
                <c:pt idx="1840">
                  <c:v>0.17592608000000001</c:v>
                </c:pt>
                <c:pt idx="1841">
                  <c:v>0.18531202999999999</c:v>
                </c:pt>
                <c:pt idx="1842">
                  <c:v>0.19138617999999999</c:v>
                </c:pt>
                <c:pt idx="1843">
                  <c:v>0.19598814000000001</c:v>
                </c:pt>
                <c:pt idx="1844">
                  <c:v>0.19862729000000001</c:v>
                </c:pt>
                <c:pt idx="1845">
                  <c:v>0.19903349000000001</c:v>
                </c:pt>
                <c:pt idx="1846">
                  <c:v>0.19896784000000001</c:v>
                </c:pt>
                <c:pt idx="1847">
                  <c:v>0.20161644000000001</c:v>
                </c:pt>
                <c:pt idx="1848">
                  <c:v>0.20839659999999999</c:v>
                </c:pt>
                <c:pt idx="1849">
                  <c:v>0.21870639</c:v>
                </c:pt>
                <c:pt idx="1850">
                  <c:v>0.23068403000000001</c:v>
                </c:pt>
                <c:pt idx="1851">
                  <c:v>0.24094322000000001</c:v>
                </c:pt>
                <c:pt idx="1852">
                  <c:v>0.24612820999999999</c:v>
                </c:pt>
                <c:pt idx="1853">
                  <c:v>0.24622301999999999</c:v>
                </c:pt>
                <c:pt idx="1854">
                  <c:v>0.24382808</c:v>
                </c:pt>
                <c:pt idx="1855">
                  <c:v>0.24185318</c:v>
                </c:pt>
                <c:pt idx="1856">
                  <c:v>0.24153079999999999</c:v>
                </c:pt>
                <c:pt idx="1857">
                  <c:v>0.24285066999999999</c:v>
                </c:pt>
                <c:pt idx="1858">
                  <c:v>0.24327826</c:v>
                </c:pt>
                <c:pt idx="1859">
                  <c:v>0.23866815</c:v>
                </c:pt>
                <c:pt idx="1860">
                  <c:v>0.22484487</c:v>
                </c:pt>
                <c:pt idx="1861">
                  <c:v>0.20181568</c:v>
                </c:pt>
                <c:pt idx="1862">
                  <c:v>0.17196284000000001</c:v>
                </c:pt>
                <c:pt idx="1863">
                  <c:v>0.13675167999999999</c:v>
                </c:pt>
                <c:pt idx="1864">
                  <c:v>9.6775038999999993E-2</c:v>
                </c:pt>
                <c:pt idx="1865">
                  <c:v>5.3041489999999997E-2</c:v>
                </c:pt>
                <c:pt idx="1866">
                  <c:v>1.2092309000000001E-2</c:v>
                </c:pt>
                <c:pt idx="1867">
                  <c:v>-1.6464993000000001E-2</c:v>
                </c:pt>
                <c:pt idx="1868">
                  <c:v>-2.9729920999999999E-2</c:v>
                </c:pt>
                <c:pt idx="1869">
                  <c:v>-3.4013781E-2</c:v>
                </c:pt>
                <c:pt idx="1870">
                  <c:v>-3.7536760000000002E-2</c:v>
                </c:pt>
                <c:pt idx="1871">
                  <c:v>-4.4581777000000003E-2</c:v>
                </c:pt>
                <c:pt idx="1872">
                  <c:v>-5.4714249999999999E-2</c:v>
                </c:pt>
                <c:pt idx="1873">
                  <c:v>-6.3750300999999995E-2</c:v>
                </c:pt>
                <c:pt idx="1874">
                  <c:v>-6.6968495000000003E-2</c:v>
                </c:pt>
                <c:pt idx="1875">
                  <c:v>-6.3485740999999998E-2</c:v>
                </c:pt>
                <c:pt idx="1876">
                  <c:v>-5.8693474000000002E-2</c:v>
                </c:pt>
                <c:pt idx="1877">
                  <c:v>-6.0731795999999998E-2</c:v>
                </c:pt>
                <c:pt idx="1878">
                  <c:v>-7.3484359999999999E-2</c:v>
                </c:pt>
                <c:pt idx="1879">
                  <c:v>-9.2175230999999996E-2</c:v>
                </c:pt>
                <c:pt idx="1880">
                  <c:v>-0.10983725</c:v>
                </c:pt>
                <c:pt idx="1881">
                  <c:v>-0.12334386</c:v>
                </c:pt>
                <c:pt idx="1882">
                  <c:v>-0.13475872999999999</c:v>
                </c:pt>
                <c:pt idx="1883">
                  <c:v>-0.14871597</c:v>
                </c:pt>
                <c:pt idx="1884">
                  <c:v>-0.17005477999999999</c:v>
                </c:pt>
                <c:pt idx="1885">
                  <c:v>-0.20091844</c:v>
                </c:pt>
                <c:pt idx="1886">
                  <c:v>-0.24031562000000001</c:v>
                </c:pt>
                <c:pt idx="1887">
                  <c:v>-0.28246397000000001</c:v>
                </c:pt>
                <c:pt idx="1888">
                  <c:v>-0.31788984999999997</c:v>
                </c:pt>
                <c:pt idx="1889">
                  <c:v>-0.33672779000000003</c:v>
                </c:pt>
                <c:pt idx="1890">
                  <c:v>-0.33497653999999999</c:v>
                </c:pt>
                <c:pt idx="1891">
                  <c:v>-0.31884025999999999</c:v>
                </c:pt>
                <c:pt idx="1892">
                  <c:v>-0.29872620999999999</c:v>
                </c:pt>
                <c:pt idx="1893">
                  <c:v>-0.28109630000000002</c:v>
                </c:pt>
                <c:pt idx="1894">
                  <c:v>-0.26542707999999998</c:v>
                </c:pt>
                <c:pt idx="1895">
                  <c:v>-0.24620158</c:v>
                </c:pt>
                <c:pt idx="1896">
                  <c:v>-0.21411901</c:v>
                </c:pt>
                <c:pt idx="1897">
                  <c:v>-0.16272513</c:v>
                </c:pt>
                <c:pt idx="1898">
                  <c:v>-9.4527642999999995E-2</c:v>
                </c:pt>
                <c:pt idx="1899">
                  <c:v>-2.2002995000000001E-2</c:v>
                </c:pt>
                <c:pt idx="1900">
                  <c:v>4.1083282999999998E-2</c:v>
                </c:pt>
                <c:pt idx="1901">
                  <c:v>9.0270683000000004E-2</c:v>
                </c:pt>
                <c:pt idx="1902">
                  <c:v>0.13067707000000001</c:v>
                </c:pt>
                <c:pt idx="1903">
                  <c:v>0.17024316</c:v>
                </c:pt>
                <c:pt idx="1904">
                  <c:v>0.21298913999999999</c:v>
                </c:pt>
                <c:pt idx="1905">
                  <c:v>0.25730364999999999</c:v>
                </c:pt>
                <c:pt idx="1906">
                  <c:v>0.29849481</c:v>
                </c:pt>
                <c:pt idx="1907">
                  <c:v>0.33369120000000002</c:v>
                </c:pt>
                <c:pt idx="1908">
                  <c:v>0.36595719999999998</c:v>
                </c:pt>
                <c:pt idx="1909">
                  <c:v>0.40112235000000002</c:v>
                </c:pt>
                <c:pt idx="1910">
                  <c:v>0.44073512999999997</c:v>
                </c:pt>
                <c:pt idx="1911">
                  <c:v>0.47784960999999998</c:v>
                </c:pt>
                <c:pt idx="1912">
                  <c:v>0.50048177999999999</c:v>
                </c:pt>
                <c:pt idx="1913">
                  <c:v>0.50060795999999996</c:v>
                </c:pt>
                <c:pt idx="1914">
                  <c:v>0.4789871</c:v>
                </c:pt>
                <c:pt idx="1915">
                  <c:v>0.44133144000000002</c:v>
                </c:pt>
                <c:pt idx="1916">
                  <c:v>0.39448544000000002</c:v>
                </c:pt>
                <c:pt idx="1917">
                  <c:v>0.34415997999999998</c:v>
                </c:pt>
                <c:pt idx="1918">
                  <c:v>0.29477982000000003</c:v>
                </c:pt>
                <c:pt idx="1919">
                  <c:v>0.24950268</c:v>
                </c:pt>
                <c:pt idx="1920">
                  <c:v>0.21108060000000001</c:v>
                </c:pt>
                <c:pt idx="1921">
                  <c:v>0.18216023000000001</c:v>
                </c:pt>
                <c:pt idx="1922">
                  <c:v>0.16180576999999999</c:v>
                </c:pt>
                <c:pt idx="1923">
                  <c:v>0.14756746000000001</c:v>
                </c:pt>
                <c:pt idx="1924">
                  <c:v>0.13429224000000001</c:v>
                </c:pt>
                <c:pt idx="1925">
                  <c:v>0.11700314000000001</c:v>
                </c:pt>
                <c:pt idx="1926">
                  <c:v>9.4874651000000004E-2</c:v>
                </c:pt>
                <c:pt idx="1927">
                  <c:v>7.2048269999999998E-2</c:v>
                </c:pt>
                <c:pt idx="1928">
                  <c:v>5.3008989999999999E-2</c:v>
                </c:pt>
                <c:pt idx="1929">
                  <c:v>3.8356361999999998E-2</c:v>
                </c:pt>
                <c:pt idx="1930">
                  <c:v>2.5132900999999999E-2</c:v>
                </c:pt>
                <c:pt idx="1931">
                  <c:v>9.9972099999999994E-3</c:v>
                </c:pt>
                <c:pt idx="1932">
                  <c:v>-9.8609360000000007E-3</c:v>
                </c:pt>
                <c:pt idx="1933">
                  <c:v>-3.5059601000000003E-2</c:v>
                </c:pt>
                <c:pt idx="1934">
                  <c:v>-6.4313365999999997E-2</c:v>
                </c:pt>
                <c:pt idx="1935">
                  <c:v>-9.5451364999999996E-2</c:v>
                </c:pt>
                <c:pt idx="1936">
                  <c:v>-0.12757462</c:v>
                </c:pt>
                <c:pt idx="1937">
                  <c:v>-0.16283038</c:v>
                </c:pt>
                <c:pt idx="1938">
                  <c:v>-0.20333957999999999</c:v>
                </c:pt>
                <c:pt idx="1939">
                  <c:v>-0.24803802999999999</c:v>
                </c:pt>
                <c:pt idx="1940">
                  <c:v>-0.29243934999999999</c:v>
                </c:pt>
                <c:pt idx="1941">
                  <c:v>-0.33048083</c:v>
                </c:pt>
                <c:pt idx="1942">
                  <c:v>-0.35787469</c:v>
                </c:pt>
                <c:pt idx="1943">
                  <c:v>-0.37367929999999999</c:v>
                </c:pt>
                <c:pt idx="1944">
                  <c:v>-0.38119260999999999</c:v>
                </c:pt>
                <c:pt idx="1945">
                  <c:v>-0.38664416000000001</c:v>
                </c:pt>
                <c:pt idx="1946">
                  <c:v>-0.39455981000000001</c:v>
                </c:pt>
                <c:pt idx="1947">
                  <c:v>-0.40412893999999999</c:v>
                </c:pt>
                <c:pt idx="1948">
                  <c:v>-0.40989858000000001</c:v>
                </c:pt>
                <c:pt idx="1949">
                  <c:v>-0.40711529000000002</c:v>
                </c:pt>
                <c:pt idx="1950">
                  <c:v>-0.39571684000000001</c:v>
                </c:pt>
                <c:pt idx="1951">
                  <c:v>-0.37852457</c:v>
                </c:pt>
                <c:pt idx="1952">
                  <c:v>-0.35911164000000001</c:v>
                </c:pt>
                <c:pt idx="1953">
                  <c:v>-0.34059669999999997</c:v>
                </c:pt>
                <c:pt idx="1954">
                  <c:v>-0.32593566000000002</c:v>
                </c:pt>
                <c:pt idx="1955">
                  <c:v>-0.31679011000000001</c:v>
                </c:pt>
                <c:pt idx="1956">
                  <c:v>-0.31170664999999997</c:v>
                </c:pt>
                <c:pt idx="1957">
                  <c:v>-0.30512486</c:v>
                </c:pt>
                <c:pt idx="1958">
                  <c:v>-0.29017270000000001</c:v>
                </c:pt>
                <c:pt idx="1959">
                  <c:v>-0.26257227</c:v>
                </c:pt>
                <c:pt idx="1960">
                  <c:v>-0.22337513000000001</c:v>
                </c:pt>
                <c:pt idx="1961">
                  <c:v>-0.17658619</c:v>
                </c:pt>
                <c:pt idx="1962">
                  <c:v>-0.12680904000000001</c:v>
                </c:pt>
                <c:pt idx="1963">
                  <c:v>-7.8836452000000001E-2</c:v>
                </c:pt>
                <c:pt idx="1964">
                  <c:v>-3.6236552999999998E-2</c:v>
                </c:pt>
                <c:pt idx="1965">
                  <c:v>2.1990502000000002E-3</c:v>
                </c:pt>
                <c:pt idx="1966">
                  <c:v>4.0025452000000003E-2</c:v>
                </c:pt>
                <c:pt idx="1967">
                  <c:v>7.9351975000000005E-2</c:v>
                </c:pt>
                <c:pt idx="1968">
                  <c:v>0.12006960999999999</c:v>
                </c:pt>
                <c:pt idx="1969">
                  <c:v>0.16096970999999999</c:v>
                </c:pt>
                <c:pt idx="1970">
                  <c:v>0.20129588000000001</c:v>
                </c:pt>
                <c:pt idx="1971">
                  <c:v>0.24164363</c:v>
                </c:pt>
                <c:pt idx="1972">
                  <c:v>0.28373204000000002</c:v>
                </c:pt>
                <c:pt idx="1973">
                  <c:v>0.32794634</c:v>
                </c:pt>
                <c:pt idx="1974">
                  <c:v>0.37222252</c:v>
                </c:pt>
                <c:pt idx="1975">
                  <c:v>0.41316306000000003</c:v>
                </c:pt>
                <c:pt idx="1976">
                  <c:v>0.44849072000000001</c:v>
                </c:pt>
                <c:pt idx="1977">
                  <c:v>0.47753367000000002</c:v>
                </c:pt>
                <c:pt idx="1978">
                  <c:v>0.50139522000000003</c:v>
                </c:pt>
                <c:pt idx="1979">
                  <c:v>0.52114210000000005</c:v>
                </c:pt>
                <c:pt idx="1980">
                  <c:v>0.53631609999999996</c:v>
                </c:pt>
                <c:pt idx="1981">
                  <c:v>0.54640644999999999</c:v>
                </c:pt>
                <c:pt idx="1982">
                  <c:v>0.55215486999999996</c:v>
                </c:pt>
                <c:pt idx="1983">
                  <c:v>0.55521306999999998</c:v>
                </c:pt>
                <c:pt idx="1984">
                  <c:v>0.55711317999999999</c:v>
                </c:pt>
                <c:pt idx="1985">
                  <c:v>0.55756616000000003</c:v>
                </c:pt>
                <c:pt idx="1986">
                  <c:v>0.55568152000000004</c:v>
                </c:pt>
                <c:pt idx="1987">
                  <c:v>0.54987613999999996</c:v>
                </c:pt>
                <c:pt idx="1988">
                  <c:v>0.53950688000000002</c:v>
                </c:pt>
                <c:pt idx="1989">
                  <c:v>0.52572032000000002</c:v>
                </c:pt>
                <c:pt idx="1990">
                  <c:v>0.51197144999999999</c:v>
                </c:pt>
                <c:pt idx="1991">
                  <c:v>0.50281516999999998</c:v>
                </c:pt>
                <c:pt idx="1992">
                  <c:v>0.50108814999999995</c:v>
                </c:pt>
                <c:pt idx="1993">
                  <c:v>0.50635224999999995</c:v>
                </c:pt>
                <c:pt idx="1994">
                  <c:v>0.51333848000000004</c:v>
                </c:pt>
                <c:pt idx="1995">
                  <c:v>0.51301352</c:v>
                </c:pt>
                <c:pt idx="1996">
                  <c:v>0.49725883999999998</c:v>
                </c:pt>
                <c:pt idx="1997">
                  <c:v>0.46399891999999998</c:v>
                </c:pt>
                <c:pt idx="1998">
                  <c:v>0.41734963000000003</c:v>
                </c:pt>
                <c:pt idx="1999">
                  <c:v>0.36297752</c:v>
                </c:pt>
                <c:pt idx="2000">
                  <c:v>0.30444478000000003</c:v>
                </c:pt>
                <c:pt idx="2001">
                  <c:v>0.24320407999999999</c:v>
                </c:pt>
                <c:pt idx="2002">
                  <c:v>0.18006918</c:v>
                </c:pt>
                <c:pt idx="2003">
                  <c:v>0.11573725</c:v>
                </c:pt>
                <c:pt idx="2004">
                  <c:v>5.1614073000000003E-2</c:v>
                </c:pt>
                <c:pt idx="2005">
                  <c:v>-9.0292819999999996E-3</c:v>
                </c:pt>
                <c:pt idx="2006">
                  <c:v>-6.1899139999999998E-2</c:v>
                </c:pt>
                <c:pt idx="2007">
                  <c:v>-0.10425743</c:v>
                </c:pt>
                <c:pt idx="2008">
                  <c:v>-0.13674222</c:v>
                </c:pt>
                <c:pt idx="2009">
                  <c:v>-0.16355037</c:v>
                </c:pt>
                <c:pt idx="2010">
                  <c:v>-0.18944201999999999</c:v>
                </c:pt>
                <c:pt idx="2011">
                  <c:v>-0.21760541</c:v>
                </c:pt>
                <c:pt idx="2012">
                  <c:v>-0.24946814</c:v>
                </c:pt>
                <c:pt idx="2013">
                  <c:v>-0.28414096</c:v>
                </c:pt>
                <c:pt idx="2014">
                  <c:v>-0.31746511999999999</c:v>
                </c:pt>
                <c:pt idx="2015">
                  <c:v>-0.34376561</c:v>
                </c:pt>
                <c:pt idx="2016">
                  <c:v>-0.36020344999999998</c:v>
                </c:pt>
                <c:pt idx="2017">
                  <c:v>-0.36740519999999999</c:v>
                </c:pt>
                <c:pt idx="2018">
                  <c:v>-0.36994082</c:v>
                </c:pt>
                <c:pt idx="2019">
                  <c:v>-0.37348608</c:v>
                </c:pt>
                <c:pt idx="2020">
                  <c:v>-0.38082323000000001</c:v>
                </c:pt>
                <c:pt idx="2021">
                  <c:v>-0.39049861000000002</c:v>
                </c:pt>
                <c:pt idx="2022">
                  <c:v>-0.40056334999999998</c:v>
                </c:pt>
                <c:pt idx="2023">
                  <c:v>-0.40926434</c:v>
                </c:pt>
                <c:pt idx="2024">
                  <c:v>-0.41555301</c:v>
                </c:pt>
                <c:pt idx="2025">
                  <c:v>-0.41975896000000001</c:v>
                </c:pt>
                <c:pt idx="2026">
                  <c:v>-0.42337344999999998</c:v>
                </c:pt>
                <c:pt idx="2027">
                  <c:v>-0.42839126</c:v>
                </c:pt>
                <c:pt idx="2028">
                  <c:v>-0.43580046</c:v>
                </c:pt>
                <c:pt idx="2029">
                  <c:v>-0.44528075</c:v>
                </c:pt>
                <c:pt idx="2030">
                  <c:v>-0.45450119999999999</c:v>
                </c:pt>
                <c:pt idx="2031">
                  <c:v>-0.45934850999999999</c:v>
                </c:pt>
                <c:pt idx="2032">
                  <c:v>-0.4573776</c:v>
                </c:pt>
                <c:pt idx="2033">
                  <c:v>-0.44911278999999998</c:v>
                </c:pt>
                <c:pt idx="2034">
                  <c:v>-0.43722042</c:v>
                </c:pt>
                <c:pt idx="2035">
                  <c:v>-0.42490605999999997</c:v>
                </c:pt>
                <c:pt idx="2036">
                  <c:v>-0.41409207999999997</c:v>
                </c:pt>
                <c:pt idx="2037">
                  <c:v>-0.40458743000000003</c:v>
                </c:pt>
                <c:pt idx="2038">
                  <c:v>-0.39478484000000003</c:v>
                </c:pt>
                <c:pt idx="2039">
                  <c:v>-0.38156561</c:v>
                </c:pt>
                <c:pt idx="2040">
                  <c:v>-0.36136233000000001</c:v>
                </c:pt>
                <c:pt idx="2041">
                  <c:v>-0.33156003000000001</c:v>
                </c:pt>
                <c:pt idx="2042">
                  <c:v>-0.29339733000000001</c:v>
                </c:pt>
                <c:pt idx="2043">
                  <c:v>-0.25238062</c:v>
                </c:pt>
                <c:pt idx="2044">
                  <c:v>-0.2163061</c:v>
                </c:pt>
                <c:pt idx="2045">
                  <c:v>-0.18921835000000001</c:v>
                </c:pt>
                <c:pt idx="2046">
                  <c:v>-0.16855465</c:v>
                </c:pt>
                <c:pt idx="2047">
                  <c:v>-0.14841567999999999</c:v>
                </c:pt>
                <c:pt idx="2048">
                  <c:v>-0.12593204999999999</c:v>
                </c:pt>
                <c:pt idx="2049">
                  <c:v>-0.10328274</c:v>
                </c:pt>
                <c:pt idx="2050">
                  <c:v>-8.6247681000000007E-2</c:v>
                </c:pt>
                <c:pt idx="2051">
                  <c:v>-8.1082504E-2</c:v>
                </c:pt>
                <c:pt idx="2052">
                  <c:v>-9.1621862999999998E-2</c:v>
                </c:pt>
                <c:pt idx="2053">
                  <c:v>-0.11641613000000001</c:v>
                </c:pt>
                <c:pt idx="2054">
                  <c:v>-0.1477136</c:v>
                </c:pt>
                <c:pt idx="2055">
                  <c:v>-0.17520616999999999</c:v>
                </c:pt>
                <c:pt idx="2056">
                  <c:v>-0.18900191</c:v>
                </c:pt>
                <c:pt idx="2057">
                  <c:v>-0.18506606</c:v>
                </c:pt>
                <c:pt idx="2058">
                  <c:v>-0.16873284</c:v>
                </c:pt>
                <c:pt idx="2059">
                  <c:v>-0.15012803</c:v>
                </c:pt>
                <c:pt idx="2060">
                  <c:v>-0.13668779</c:v>
                </c:pt>
                <c:pt idx="2061">
                  <c:v>-0.12853829</c:v>
                </c:pt>
                <c:pt idx="2062">
                  <c:v>-0.1194955</c:v>
                </c:pt>
                <c:pt idx="2063">
                  <c:v>-0.10236167</c:v>
                </c:pt>
                <c:pt idx="2064">
                  <c:v>-7.4931874999999995E-2</c:v>
                </c:pt>
                <c:pt idx="2065">
                  <c:v>-4.1717626000000001E-2</c:v>
                </c:pt>
                <c:pt idx="2066">
                  <c:v>-1.0572908000000001E-2</c:v>
                </c:pt>
                <c:pt idx="2067">
                  <c:v>1.2360451999999999E-2</c:v>
                </c:pt>
                <c:pt idx="2068">
                  <c:v>2.5759140999999999E-2</c:v>
                </c:pt>
                <c:pt idx="2069">
                  <c:v>3.2222794999999999E-2</c:v>
                </c:pt>
                <c:pt idx="2070">
                  <c:v>3.3797659000000001E-2</c:v>
                </c:pt>
                <c:pt idx="2071">
                  <c:v>3.0357838000000002E-2</c:v>
                </c:pt>
                <c:pt idx="2072">
                  <c:v>2.2569108000000001E-2</c:v>
                </c:pt>
                <c:pt idx="2073">
                  <c:v>1.4785411E-2</c:v>
                </c:pt>
                <c:pt idx="2074">
                  <c:v>1.2523513999999999E-2</c:v>
                </c:pt>
                <c:pt idx="2075">
                  <c:v>1.9999910999999999E-2</c:v>
                </c:pt>
                <c:pt idx="2076">
                  <c:v>3.8065930999999997E-2</c:v>
                </c:pt>
                <c:pt idx="2077">
                  <c:v>6.2803655999999999E-2</c:v>
                </c:pt>
                <c:pt idx="2078">
                  <c:v>8.8235548999999996E-2</c:v>
                </c:pt>
                <c:pt idx="2079">
                  <c:v>0.11077539</c:v>
                </c:pt>
                <c:pt idx="2080">
                  <c:v>0.13075221000000001</c:v>
                </c:pt>
                <c:pt idx="2081">
                  <c:v>0.15009798999999999</c:v>
                </c:pt>
                <c:pt idx="2082">
                  <c:v>0.16986765000000001</c:v>
                </c:pt>
                <c:pt idx="2083">
                  <c:v>0.18755485</c:v>
                </c:pt>
                <c:pt idx="2084">
                  <c:v>0.19867293</c:v>
                </c:pt>
                <c:pt idx="2085">
                  <c:v>0.20185268000000001</c:v>
                </c:pt>
                <c:pt idx="2086">
                  <c:v>0.19979411</c:v>
                </c:pt>
                <c:pt idx="2087">
                  <c:v>0.19622361999999999</c:v>
                </c:pt>
                <c:pt idx="2088">
                  <c:v>0.19472020000000001</c:v>
                </c:pt>
                <c:pt idx="2089">
                  <c:v>0.19745011000000001</c:v>
                </c:pt>
                <c:pt idx="2090">
                  <c:v>0.20227244</c:v>
                </c:pt>
                <c:pt idx="2091">
                  <c:v>0.20404463</c:v>
                </c:pt>
                <c:pt idx="2092">
                  <c:v>0.19877845</c:v>
                </c:pt>
                <c:pt idx="2093">
                  <c:v>0.18834449</c:v>
                </c:pt>
                <c:pt idx="2094">
                  <c:v>0.17930293</c:v>
                </c:pt>
                <c:pt idx="2095">
                  <c:v>0.17757972</c:v>
                </c:pt>
                <c:pt idx="2096">
                  <c:v>0.18532455</c:v>
                </c:pt>
                <c:pt idx="2097">
                  <c:v>0.19904552</c:v>
                </c:pt>
                <c:pt idx="2098">
                  <c:v>0.21318026000000001</c:v>
                </c:pt>
                <c:pt idx="2099">
                  <c:v>0.22517891000000001</c:v>
                </c:pt>
                <c:pt idx="2100">
                  <c:v>0.23732754</c:v>
                </c:pt>
                <c:pt idx="2101">
                  <c:v>0.25372140999999998</c:v>
                </c:pt>
                <c:pt idx="2102">
                  <c:v>0.27646207</c:v>
                </c:pt>
                <c:pt idx="2103">
                  <c:v>0.30476386</c:v>
                </c:pt>
                <c:pt idx="2104">
                  <c:v>0.33516976999999998</c:v>
                </c:pt>
                <c:pt idx="2105">
                  <c:v>0.36208786999999998</c:v>
                </c:pt>
                <c:pt idx="2106">
                  <c:v>0.37980726999999997</c:v>
                </c:pt>
                <c:pt idx="2107">
                  <c:v>0.38578969000000002</c:v>
                </c:pt>
                <c:pt idx="2108">
                  <c:v>0.38218101999999998</c:v>
                </c:pt>
                <c:pt idx="2109">
                  <c:v>0.37282908999999997</c:v>
                </c:pt>
                <c:pt idx="2110">
                  <c:v>0.36014097</c:v>
                </c:pt>
                <c:pt idx="2111">
                  <c:v>0.34382612000000001</c:v>
                </c:pt>
                <c:pt idx="2112">
                  <c:v>0.32231127999999998</c:v>
                </c:pt>
                <c:pt idx="2113">
                  <c:v>0.29486899999999999</c:v>
                </c:pt>
                <c:pt idx="2114">
                  <c:v>0.26231957</c:v>
                </c:pt>
                <c:pt idx="2115">
                  <c:v>0.22697690000000001</c:v>
                </c:pt>
                <c:pt idx="2116">
                  <c:v>0.19088611</c:v>
                </c:pt>
                <c:pt idx="2117">
                  <c:v>0.15431449999999999</c:v>
                </c:pt>
                <c:pt idx="2118">
                  <c:v>0.1161985</c:v>
                </c:pt>
                <c:pt idx="2119">
                  <c:v>7.6637302000000004E-2</c:v>
                </c:pt>
                <c:pt idx="2120">
                  <c:v>3.8649464000000001E-2</c:v>
                </c:pt>
                <c:pt idx="2121">
                  <c:v>5.8414842999999998E-3</c:v>
                </c:pt>
                <c:pt idx="2122">
                  <c:v>-2.0002474999999999E-2</c:v>
                </c:pt>
                <c:pt idx="2123">
                  <c:v>-4.0569747000000003E-2</c:v>
                </c:pt>
                <c:pt idx="2124">
                  <c:v>-5.9330858E-2</c:v>
                </c:pt>
                <c:pt idx="2125">
                  <c:v>-7.7788755000000001E-2</c:v>
                </c:pt>
                <c:pt idx="2126">
                  <c:v>-9.3126773999999996E-2</c:v>
                </c:pt>
                <c:pt idx="2127">
                  <c:v>-9.9258291999999998E-2</c:v>
                </c:pt>
                <c:pt idx="2128">
                  <c:v>-9.1409850000000001E-2</c:v>
                </c:pt>
                <c:pt idx="2129">
                  <c:v>-6.9322141000000004E-2</c:v>
                </c:pt>
                <c:pt idx="2130">
                  <c:v>-3.7703895000000001E-2</c:v>
                </c:pt>
                <c:pt idx="2131">
                  <c:v>-4.6059565000000002E-3</c:v>
                </c:pt>
                <c:pt idx="2132">
                  <c:v>2.2564549999999999E-2</c:v>
                </c:pt>
                <c:pt idx="2133">
                  <c:v>4.0919399000000002E-2</c:v>
                </c:pt>
                <c:pt idx="2134">
                  <c:v>5.1934826000000003E-2</c:v>
                </c:pt>
                <c:pt idx="2135">
                  <c:v>6.0515924999999998E-2</c:v>
                </c:pt>
                <c:pt idx="2136">
                  <c:v>7.1243654000000003E-2</c:v>
                </c:pt>
                <c:pt idx="2137">
                  <c:v>8.3736158000000005E-2</c:v>
                </c:pt>
                <c:pt idx="2138">
                  <c:v>9.2419588999999996E-2</c:v>
                </c:pt>
                <c:pt idx="2139">
                  <c:v>9.1229131000000005E-2</c:v>
                </c:pt>
                <c:pt idx="2140">
                  <c:v>7.9678721999999993E-2</c:v>
                </c:pt>
                <c:pt idx="2141">
                  <c:v>6.2936289000000006E-2</c:v>
                </c:pt>
                <c:pt idx="2142">
                  <c:v>4.9502033000000001E-2</c:v>
                </c:pt>
                <c:pt idx="2143">
                  <c:v>4.3163007000000003E-2</c:v>
                </c:pt>
                <c:pt idx="2144">
                  <c:v>3.9675078000000003E-2</c:v>
                </c:pt>
                <c:pt idx="2145">
                  <c:v>2.9250984000000001E-2</c:v>
                </c:pt>
                <c:pt idx="2146">
                  <c:v>5.9069600999999998E-3</c:v>
                </c:pt>
                <c:pt idx="2147">
                  <c:v>-2.6970702999999999E-2</c:v>
                </c:pt>
                <c:pt idx="2148">
                  <c:v>-6.001389E-2</c:v>
                </c:pt>
                <c:pt idx="2149">
                  <c:v>-8.5234773999999999E-2</c:v>
                </c:pt>
                <c:pt idx="2150">
                  <c:v>-0.10084885</c:v>
                </c:pt>
                <c:pt idx="2151">
                  <c:v>-0.11012743</c:v>
                </c:pt>
                <c:pt idx="2152">
                  <c:v>-0.11631605</c:v>
                </c:pt>
                <c:pt idx="2153">
                  <c:v>-0.11852198</c:v>
                </c:pt>
                <c:pt idx="2154">
                  <c:v>-0.11321188</c:v>
                </c:pt>
                <c:pt idx="2155">
                  <c:v>-9.7821844000000005E-2</c:v>
                </c:pt>
                <c:pt idx="2156">
                  <c:v>-7.5335798999999995E-2</c:v>
                </c:pt>
                <c:pt idx="2157">
                  <c:v>-5.3167186999999998E-2</c:v>
                </c:pt>
                <c:pt idx="2158">
                  <c:v>-3.8167640000000003E-2</c:v>
                </c:pt>
                <c:pt idx="2159">
                  <c:v>-3.1046669999999998E-2</c:v>
                </c:pt>
                <c:pt idx="2160">
                  <c:v>-2.7758247999999999E-2</c:v>
                </c:pt>
                <c:pt idx="2161">
                  <c:v>-2.4292001000000001E-2</c:v>
                </c:pt>
                <c:pt idx="2162">
                  <c:v>-2.1685396999999999E-2</c:v>
                </c:pt>
                <c:pt idx="2163">
                  <c:v>-2.570836E-2</c:v>
                </c:pt>
                <c:pt idx="2164">
                  <c:v>-4.1322903000000001E-2</c:v>
                </c:pt>
                <c:pt idx="2165">
                  <c:v>-6.7806770000000002E-2</c:v>
                </c:pt>
                <c:pt idx="2166">
                  <c:v>-9.8535901999999995E-2</c:v>
                </c:pt>
                <c:pt idx="2167">
                  <c:v>-0.12322894</c:v>
                </c:pt>
                <c:pt idx="2168">
                  <c:v>-0.13469803999999999</c:v>
                </c:pt>
                <c:pt idx="2169">
                  <c:v>-0.13570365000000001</c:v>
                </c:pt>
                <c:pt idx="2170">
                  <c:v>-0.13593384</c:v>
                </c:pt>
                <c:pt idx="2171">
                  <c:v>-0.14365555999999999</c:v>
                </c:pt>
                <c:pt idx="2172">
                  <c:v>-0.15934723000000001</c:v>
                </c:pt>
                <c:pt idx="2173">
                  <c:v>-0.17575356</c:v>
                </c:pt>
                <c:pt idx="2174">
                  <c:v>-0.18507567999999999</c:v>
                </c:pt>
                <c:pt idx="2175">
                  <c:v>-0.18520983999999999</c:v>
                </c:pt>
                <c:pt idx="2176">
                  <c:v>-0.18015471999999999</c:v>
                </c:pt>
                <c:pt idx="2177">
                  <c:v>-0.1751991</c:v>
                </c:pt>
                <c:pt idx="2178">
                  <c:v>-0.17371692</c:v>
                </c:pt>
                <c:pt idx="2179">
                  <c:v>-0.17563964000000001</c:v>
                </c:pt>
                <c:pt idx="2180">
                  <c:v>-0.17680914</c:v>
                </c:pt>
                <c:pt idx="2181">
                  <c:v>-0.17431436</c:v>
                </c:pt>
                <c:pt idx="2182">
                  <c:v>-0.17032937000000001</c:v>
                </c:pt>
                <c:pt idx="2183">
                  <c:v>-0.17064319999999999</c:v>
                </c:pt>
                <c:pt idx="2184">
                  <c:v>-0.17924566</c:v>
                </c:pt>
                <c:pt idx="2185">
                  <c:v>-0.19539701000000001</c:v>
                </c:pt>
                <c:pt idx="2186">
                  <c:v>-0.21487878999999999</c:v>
                </c:pt>
                <c:pt idx="2187">
                  <c:v>-0.23305607</c:v>
                </c:pt>
                <c:pt idx="2188">
                  <c:v>-0.24852579999999999</c:v>
                </c:pt>
                <c:pt idx="2189">
                  <c:v>-0.26278586999999998</c:v>
                </c:pt>
                <c:pt idx="2190">
                  <c:v>-0.27744426</c:v>
                </c:pt>
                <c:pt idx="2191">
                  <c:v>-0.29187349000000001</c:v>
                </c:pt>
                <c:pt idx="2192">
                  <c:v>-0.30177401999999998</c:v>
                </c:pt>
                <c:pt idx="2193">
                  <c:v>-0.30279226999999997</c:v>
                </c:pt>
                <c:pt idx="2194">
                  <c:v>-0.29399543</c:v>
                </c:pt>
                <c:pt idx="2195">
                  <c:v>-0.28041261000000001</c:v>
                </c:pt>
                <c:pt idx="2196">
                  <c:v>-0.26962982000000002</c:v>
                </c:pt>
                <c:pt idx="2197">
                  <c:v>-0.26698960999999999</c:v>
                </c:pt>
                <c:pt idx="2198">
                  <c:v>-0.27273224000000001</c:v>
                </c:pt>
                <c:pt idx="2199">
                  <c:v>-0.2813968</c:v>
                </c:pt>
                <c:pt idx="2200">
                  <c:v>-0.28542473000000002</c:v>
                </c:pt>
                <c:pt idx="2201">
                  <c:v>-0.27965937000000002</c:v>
                </c:pt>
                <c:pt idx="2202">
                  <c:v>-0.26452608</c:v>
                </c:pt>
                <c:pt idx="2203">
                  <c:v>-0.24608152</c:v>
                </c:pt>
                <c:pt idx="2204">
                  <c:v>-0.23163386999999999</c:v>
                </c:pt>
                <c:pt idx="2205">
                  <c:v>-0.22483700000000001</c:v>
                </c:pt>
                <c:pt idx="2206">
                  <c:v>-0.22375819</c:v>
                </c:pt>
                <c:pt idx="2207">
                  <c:v>-0.22145517000000001</c:v>
                </c:pt>
                <c:pt idx="2208">
                  <c:v>-0.21050951000000001</c:v>
                </c:pt>
                <c:pt idx="2209">
                  <c:v>-0.18941216999999999</c:v>
                </c:pt>
                <c:pt idx="2210">
                  <c:v>-0.16337064000000001</c:v>
                </c:pt>
                <c:pt idx="2211">
                  <c:v>-0.1390912</c:v>
                </c:pt>
                <c:pt idx="2212">
                  <c:v>-0.11947890999999999</c:v>
                </c:pt>
                <c:pt idx="2213">
                  <c:v>-0.10361960000000001</c:v>
                </c:pt>
                <c:pt idx="2214">
                  <c:v>-8.8814113E-2</c:v>
                </c:pt>
                <c:pt idx="2215">
                  <c:v>-7.3051044999999995E-2</c:v>
                </c:pt>
                <c:pt idx="2216">
                  <c:v>-5.5990982000000002E-2</c:v>
                </c:pt>
                <c:pt idx="2217">
                  <c:v>-3.9149257999999999E-2</c:v>
                </c:pt>
                <c:pt idx="2218">
                  <c:v>-2.2048109E-2</c:v>
                </c:pt>
                <c:pt idx="2219">
                  <c:v>-1.1998054000000001E-3</c:v>
                </c:pt>
                <c:pt idx="2220">
                  <c:v>2.7392534999999999E-2</c:v>
                </c:pt>
                <c:pt idx="2221">
                  <c:v>6.4007623999999999E-2</c:v>
                </c:pt>
                <c:pt idx="2222">
                  <c:v>0.1038868</c:v>
                </c:pt>
                <c:pt idx="2223">
                  <c:v>0.14034219000000001</c:v>
                </c:pt>
                <c:pt idx="2224">
                  <c:v>0.16790252</c:v>
                </c:pt>
                <c:pt idx="2225">
                  <c:v>0.18651785000000001</c:v>
                </c:pt>
                <c:pt idx="2226">
                  <c:v>0.20142994</c:v>
                </c:pt>
                <c:pt idx="2227">
                  <c:v>0.21942246000000001</c:v>
                </c:pt>
                <c:pt idx="2228">
                  <c:v>0.24518054</c:v>
                </c:pt>
                <c:pt idx="2229">
                  <c:v>0.27954315000000002</c:v>
                </c:pt>
                <c:pt idx="2230">
                  <c:v>0.32029983000000001</c:v>
                </c:pt>
                <c:pt idx="2231">
                  <c:v>0.36261336999999999</c:v>
                </c:pt>
                <c:pt idx="2232">
                  <c:v>0.40362086000000003</c:v>
                </c:pt>
                <c:pt idx="2233">
                  <c:v>0.44565412999999998</c:v>
                </c:pt>
                <c:pt idx="2234">
                  <c:v>0.49339281000000001</c:v>
                </c:pt>
                <c:pt idx="2235">
                  <c:v>0.54647778999999996</c:v>
                </c:pt>
                <c:pt idx="2236">
                  <c:v>0.59803782999999999</c:v>
                </c:pt>
                <c:pt idx="2237">
                  <c:v>0.63774936000000004</c:v>
                </c:pt>
                <c:pt idx="2238">
                  <c:v>0.66004050999999997</c:v>
                </c:pt>
                <c:pt idx="2239">
                  <c:v>0.66760847000000001</c:v>
                </c:pt>
                <c:pt idx="2240">
                  <c:v>0.66984577000000001</c:v>
                </c:pt>
                <c:pt idx="2241">
                  <c:v>0.67709021000000003</c:v>
                </c:pt>
                <c:pt idx="2242">
                  <c:v>0.69458052000000003</c:v>
                </c:pt>
                <c:pt idx="2243">
                  <c:v>0.71894362999999994</c:v>
                </c:pt>
                <c:pt idx="2244">
                  <c:v>0.74069457999999999</c:v>
                </c:pt>
                <c:pt idx="2245">
                  <c:v>0.75052136999999997</c:v>
                </c:pt>
                <c:pt idx="2246">
                  <c:v>0.74427414999999997</c:v>
                </c:pt>
                <c:pt idx="2247">
                  <c:v>0.72381390000000001</c:v>
                </c:pt>
                <c:pt idx="2248">
                  <c:v>0.69546722999999999</c:v>
                </c:pt>
                <c:pt idx="2249">
                  <c:v>0.66582680000000005</c:v>
                </c:pt>
                <c:pt idx="2250">
                  <c:v>0.63743740000000004</c:v>
                </c:pt>
                <c:pt idx="2251">
                  <c:v>0.60924418000000002</c:v>
                </c:pt>
                <c:pt idx="2252">
                  <c:v>0.58013384000000001</c:v>
                </c:pt>
                <c:pt idx="2253">
                  <c:v>0.54978684</c:v>
                </c:pt>
                <c:pt idx="2254">
                  <c:v>0.5184666</c:v>
                </c:pt>
                <c:pt idx="2255">
                  <c:v>0.48857379000000001</c:v>
                </c:pt>
                <c:pt idx="2256">
                  <c:v>0.46339011000000002</c:v>
                </c:pt>
                <c:pt idx="2257">
                  <c:v>0.44437040999999999</c:v>
                </c:pt>
                <c:pt idx="2258">
                  <c:v>0.43192951000000002</c:v>
                </c:pt>
                <c:pt idx="2259">
                  <c:v>0.42549965000000001</c:v>
                </c:pt>
                <c:pt idx="2260">
                  <c:v>0.42363052000000001</c:v>
                </c:pt>
                <c:pt idx="2261">
                  <c:v>0.42319665000000001</c:v>
                </c:pt>
                <c:pt idx="2262">
                  <c:v>0.41894819</c:v>
                </c:pt>
                <c:pt idx="2263">
                  <c:v>0.40536231</c:v>
                </c:pt>
                <c:pt idx="2264">
                  <c:v>0.37867236999999998</c:v>
                </c:pt>
                <c:pt idx="2265">
                  <c:v>0.33934852999999998</c:v>
                </c:pt>
                <c:pt idx="2266">
                  <c:v>0.28978376</c:v>
                </c:pt>
                <c:pt idx="2267">
                  <c:v>0.23205814</c:v>
                </c:pt>
                <c:pt idx="2268">
                  <c:v>0.16571853</c:v>
                </c:pt>
                <c:pt idx="2269">
                  <c:v>9.0406657000000001E-2</c:v>
                </c:pt>
                <c:pt idx="2270">
                  <c:v>6.7479378999999997E-3</c:v>
                </c:pt>
                <c:pt idx="2271">
                  <c:v>-8.1914021000000004E-2</c:v>
                </c:pt>
                <c:pt idx="2272">
                  <c:v>-0.17029366000000001</c:v>
                </c:pt>
                <c:pt idx="2273">
                  <c:v>-0.25521352000000003</c:v>
                </c:pt>
                <c:pt idx="2274">
                  <c:v>-0.3370802</c:v>
                </c:pt>
                <c:pt idx="2275">
                  <c:v>-0.41805809999999999</c:v>
                </c:pt>
                <c:pt idx="2276">
                  <c:v>-0.49912521999999998</c:v>
                </c:pt>
                <c:pt idx="2277">
                  <c:v>-0.57782029999999995</c:v>
                </c:pt>
                <c:pt idx="2278">
                  <c:v>-0.64931994999999998</c:v>
                </c:pt>
                <c:pt idx="2279">
                  <c:v>-0.70977537999999996</c:v>
                </c:pt>
                <c:pt idx="2280">
                  <c:v>-0.75870402000000003</c:v>
                </c:pt>
                <c:pt idx="2281">
                  <c:v>-0.79861320999999996</c:v>
                </c:pt>
                <c:pt idx="2282">
                  <c:v>-0.83121003999999998</c:v>
                </c:pt>
                <c:pt idx="2283">
                  <c:v>-0.85674852000000001</c:v>
                </c:pt>
                <c:pt idx="2284">
                  <c:v>-0.87391607999999998</c:v>
                </c:pt>
                <c:pt idx="2285">
                  <c:v>-0.88239175999999997</c:v>
                </c:pt>
                <c:pt idx="2286">
                  <c:v>-0.88395577999999997</c:v>
                </c:pt>
                <c:pt idx="2287">
                  <c:v>-0.88276228000000001</c:v>
                </c:pt>
                <c:pt idx="2288">
                  <c:v>-0.88191821000000004</c:v>
                </c:pt>
                <c:pt idx="2289">
                  <c:v>-0.88175747999999998</c:v>
                </c:pt>
                <c:pt idx="2290">
                  <c:v>-0.87782884999999999</c:v>
                </c:pt>
                <c:pt idx="2291">
                  <c:v>-0.86260771000000003</c:v>
                </c:pt>
                <c:pt idx="2292">
                  <c:v>-0.83050195999999998</c:v>
                </c:pt>
                <c:pt idx="2293">
                  <c:v>-0.78304233999999995</c:v>
                </c:pt>
                <c:pt idx="2294">
                  <c:v>-0.72928263000000004</c:v>
                </c:pt>
                <c:pt idx="2295">
                  <c:v>-0.67908807000000004</c:v>
                </c:pt>
                <c:pt idx="2296">
                  <c:v>-0.63761462999999996</c:v>
                </c:pt>
                <c:pt idx="2297">
                  <c:v>-0.60437242000000002</c:v>
                </c:pt>
                <c:pt idx="2298">
                  <c:v>-0.57487010999999999</c:v>
                </c:pt>
                <c:pt idx="2299">
                  <c:v>-0.54544864000000004</c:v>
                </c:pt>
                <c:pt idx="2300">
                  <c:v>-0.51717904000000003</c:v>
                </c:pt>
                <c:pt idx="2301">
                  <c:v>-0.49456870000000003</c:v>
                </c:pt>
                <c:pt idx="2302">
                  <c:v>-0.48190683000000001</c:v>
                </c:pt>
                <c:pt idx="2303">
                  <c:v>-0.47966196999999999</c:v>
                </c:pt>
                <c:pt idx="2304">
                  <c:v>-0.48240671000000002</c:v>
                </c:pt>
                <c:pt idx="2305">
                  <c:v>-0.47984818000000001</c:v>
                </c:pt>
                <c:pt idx="2306">
                  <c:v>-0.46349170000000001</c:v>
                </c:pt>
                <c:pt idx="2307">
                  <c:v>-0.43055481000000001</c:v>
                </c:pt>
                <c:pt idx="2308">
                  <c:v>-0.38328004999999998</c:v>
                </c:pt>
                <c:pt idx="2309">
                  <c:v>-0.32810560999999999</c:v>
                </c:pt>
                <c:pt idx="2310">
                  <c:v>-0.27262803000000002</c:v>
                </c:pt>
                <c:pt idx="2311">
                  <c:v>-0.22136273000000001</c:v>
                </c:pt>
                <c:pt idx="2312">
                  <c:v>-0.17503293</c:v>
                </c:pt>
                <c:pt idx="2313">
                  <c:v>-0.13216307999999999</c:v>
                </c:pt>
                <c:pt idx="2314">
                  <c:v>-9.1361399999999995E-2</c:v>
                </c:pt>
                <c:pt idx="2315">
                  <c:v>-5.1461589000000002E-2</c:v>
                </c:pt>
                <c:pt idx="2316">
                  <c:v>-1.2051103000000001E-2</c:v>
                </c:pt>
                <c:pt idx="2317">
                  <c:v>2.6337546E-2</c:v>
                </c:pt>
                <c:pt idx="2318">
                  <c:v>6.1428595000000003E-2</c:v>
                </c:pt>
                <c:pt idx="2319">
                  <c:v>9.0658680000000005E-2</c:v>
                </c:pt>
                <c:pt idx="2320">
                  <c:v>0.11194015</c:v>
                </c:pt>
                <c:pt idx="2321">
                  <c:v>0.12634386</c:v>
                </c:pt>
                <c:pt idx="2322">
                  <c:v>0.13778267999999999</c:v>
                </c:pt>
                <c:pt idx="2323">
                  <c:v>0.15073919999999999</c:v>
                </c:pt>
                <c:pt idx="2324">
                  <c:v>0.16741276999999999</c:v>
                </c:pt>
                <c:pt idx="2325">
                  <c:v>0.18674144000000001</c:v>
                </c:pt>
                <c:pt idx="2326">
                  <c:v>0.20529167000000001</c:v>
                </c:pt>
                <c:pt idx="2327">
                  <c:v>0.21992477999999999</c:v>
                </c:pt>
                <c:pt idx="2328">
                  <c:v>0.23108492999999999</c:v>
                </c:pt>
                <c:pt idx="2329">
                  <c:v>0.24311501999999999</c:v>
                </c:pt>
                <c:pt idx="2330">
                  <c:v>0.26154052999999999</c:v>
                </c:pt>
                <c:pt idx="2331">
                  <c:v>0.28866420999999998</c:v>
                </c:pt>
                <c:pt idx="2332">
                  <c:v>0.32177222</c:v>
                </c:pt>
                <c:pt idx="2333">
                  <c:v>0.35495715999999999</c:v>
                </c:pt>
                <c:pt idx="2334">
                  <c:v>0.38162217999999998</c:v>
                </c:pt>
                <c:pt idx="2335">
                  <c:v>0.39816973</c:v>
                </c:pt>
                <c:pt idx="2336">
                  <c:v>0.40656678000000002</c:v>
                </c:pt>
                <c:pt idx="2337">
                  <c:v>0.41278889000000002</c:v>
                </c:pt>
                <c:pt idx="2338">
                  <c:v>0.42161261999999999</c:v>
                </c:pt>
                <c:pt idx="2339">
                  <c:v>0.43307904000000003</c:v>
                </c:pt>
                <c:pt idx="2340">
                  <c:v>0.44454531000000003</c:v>
                </c:pt>
                <c:pt idx="2341">
                  <c:v>0.45237643999999999</c:v>
                </c:pt>
                <c:pt idx="2342">
                  <c:v>0.45279396</c:v>
                </c:pt>
                <c:pt idx="2343">
                  <c:v>0.44389341999999998</c:v>
                </c:pt>
                <c:pt idx="2344">
                  <c:v>0.42635489999999998</c:v>
                </c:pt>
                <c:pt idx="2345">
                  <c:v>0.40236334000000001</c:v>
                </c:pt>
                <c:pt idx="2346">
                  <c:v>0.37618233000000001</c:v>
                </c:pt>
                <c:pt idx="2347">
                  <c:v>0.35335175000000002</c:v>
                </c:pt>
                <c:pt idx="2348">
                  <c:v>0.33783924999999998</c:v>
                </c:pt>
                <c:pt idx="2349">
                  <c:v>0.33012911</c:v>
                </c:pt>
                <c:pt idx="2350">
                  <c:v>0.32699550999999999</c:v>
                </c:pt>
                <c:pt idx="2351">
                  <c:v>0.32258185</c:v>
                </c:pt>
                <c:pt idx="2352">
                  <c:v>0.31114587999999999</c:v>
                </c:pt>
                <c:pt idx="2353">
                  <c:v>0.29081660999999998</c:v>
                </c:pt>
                <c:pt idx="2354">
                  <c:v>0.26313609999999998</c:v>
                </c:pt>
                <c:pt idx="2355">
                  <c:v>0.23153129</c:v>
                </c:pt>
                <c:pt idx="2356">
                  <c:v>0.19928077</c:v>
                </c:pt>
                <c:pt idx="2357">
                  <c:v>0.16909848</c:v>
                </c:pt>
                <c:pt idx="2358">
                  <c:v>0.14250493</c:v>
                </c:pt>
                <c:pt idx="2359">
                  <c:v>0.11842887000000001</c:v>
                </c:pt>
                <c:pt idx="2360">
                  <c:v>9.3248862000000002E-2</c:v>
                </c:pt>
                <c:pt idx="2361">
                  <c:v>6.3286148E-2</c:v>
                </c:pt>
                <c:pt idx="2362">
                  <c:v>2.9477982E-2</c:v>
                </c:pt>
                <c:pt idx="2363">
                  <c:v>-1.9337764E-3</c:v>
                </c:pt>
                <c:pt idx="2364">
                  <c:v>-2.4402353000000002E-2</c:v>
                </c:pt>
                <c:pt idx="2365">
                  <c:v>-3.6878305E-2</c:v>
                </c:pt>
                <c:pt idx="2366">
                  <c:v>-4.2893964999999999E-2</c:v>
                </c:pt>
                <c:pt idx="2367">
                  <c:v>-4.7546634999999997E-2</c:v>
                </c:pt>
                <c:pt idx="2368">
                  <c:v>-5.5107008999999998E-2</c:v>
                </c:pt>
                <c:pt idx="2369">
                  <c:v>-6.7772262E-2</c:v>
                </c:pt>
                <c:pt idx="2370">
                  <c:v>-8.4361273000000001E-2</c:v>
                </c:pt>
                <c:pt idx="2371">
                  <c:v>-0.1010156</c:v>
                </c:pt>
                <c:pt idx="2372">
                  <c:v>-0.11458755</c:v>
                </c:pt>
                <c:pt idx="2373">
                  <c:v>-0.12395751000000001</c:v>
                </c:pt>
                <c:pt idx="2374">
                  <c:v>-0.13019388000000001</c:v>
                </c:pt>
                <c:pt idx="2375">
                  <c:v>-0.13737530000000001</c:v>
                </c:pt>
                <c:pt idx="2376">
                  <c:v>-0.14933687000000001</c:v>
                </c:pt>
                <c:pt idx="2377">
                  <c:v>-0.16717792000000001</c:v>
                </c:pt>
                <c:pt idx="2378">
                  <c:v>-0.18944456000000001</c:v>
                </c:pt>
                <c:pt idx="2379">
                  <c:v>-0.21115766</c:v>
                </c:pt>
                <c:pt idx="2380">
                  <c:v>-0.22813011</c:v>
                </c:pt>
                <c:pt idx="2381">
                  <c:v>-0.24071015000000001</c:v>
                </c:pt>
                <c:pt idx="2382">
                  <c:v>-0.25355707</c:v>
                </c:pt>
                <c:pt idx="2383">
                  <c:v>-0.27135948999999998</c:v>
                </c:pt>
                <c:pt idx="2384">
                  <c:v>-0.29573414999999997</c:v>
                </c:pt>
                <c:pt idx="2385">
                  <c:v>-0.32281429</c:v>
                </c:pt>
                <c:pt idx="2386">
                  <c:v>-0.34631520999999998</c:v>
                </c:pt>
                <c:pt idx="2387">
                  <c:v>-0.36188692</c:v>
                </c:pt>
                <c:pt idx="2388">
                  <c:v>-0.37070623000000003</c:v>
                </c:pt>
                <c:pt idx="2389">
                  <c:v>-0.37792724</c:v>
                </c:pt>
                <c:pt idx="2390">
                  <c:v>-0.38866058999999997</c:v>
                </c:pt>
                <c:pt idx="2391">
                  <c:v>-0.40451242999999998</c:v>
                </c:pt>
                <c:pt idx="2392">
                  <c:v>-0.42193357999999997</c:v>
                </c:pt>
                <c:pt idx="2393">
                  <c:v>-0.43461231</c:v>
                </c:pt>
                <c:pt idx="2394">
                  <c:v>-0.43846406999999998</c:v>
                </c:pt>
                <c:pt idx="2395">
                  <c:v>-0.43270785</c:v>
                </c:pt>
                <c:pt idx="2396">
                  <c:v>-0.41928945000000001</c:v>
                </c:pt>
                <c:pt idx="2397">
                  <c:v>-0.40203924000000002</c:v>
                </c:pt>
                <c:pt idx="2398">
                  <c:v>-0.38428480999999998</c:v>
                </c:pt>
                <c:pt idx="2399">
                  <c:v>-0.36730519</c:v>
                </c:pt>
                <c:pt idx="2400">
                  <c:v>-0.35065035</c:v>
                </c:pt>
                <c:pt idx="2401">
                  <c:v>-0.33310424999999999</c:v>
                </c:pt>
                <c:pt idx="2402">
                  <c:v>-0.31194168999999999</c:v>
                </c:pt>
                <c:pt idx="2403">
                  <c:v>-0.28435412999999998</c:v>
                </c:pt>
                <c:pt idx="2404">
                  <c:v>-0.24835731999999999</c:v>
                </c:pt>
                <c:pt idx="2405">
                  <c:v>-0.20510366999999999</c:v>
                </c:pt>
                <c:pt idx="2406">
                  <c:v>-0.15789512999999999</c:v>
                </c:pt>
                <c:pt idx="2407">
                  <c:v>-0.11056861</c:v>
                </c:pt>
                <c:pt idx="2408">
                  <c:v>-6.5897481999999993E-2</c:v>
                </c:pt>
                <c:pt idx="2409">
                  <c:v>-2.4737146000000002E-2</c:v>
                </c:pt>
                <c:pt idx="2410">
                  <c:v>1.5180802E-2</c:v>
                </c:pt>
                <c:pt idx="2411">
                  <c:v>5.7077278000000002E-2</c:v>
                </c:pt>
                <c:pt idx="2412">
                  <c:v>0.10096589</c:v>
                </c:pt>
                <c:pt idx="2413">
                  <c:v>0.14277082999999999</c:v>
                </c:pt>
                <c:pt idx="2414">
                  <c:v>0.17783483999999999</c:v>
                </c:pt>
                <c:pt idx="2415">
                  <c:v>0.20510532000000001</c:v>
                </c:pt>
                <c:pt idx="2416">
                  <c:v>0.22758858000000001</c:v>
                </c:pt>
                <c:pt idx="2417">
                  <c:v>0.24856401</c:v>
                </c:pt>
                <c:pt idx="2418">
                  <c:v>0.27033508000000001</c:v>
                </c:pt>
                <c:pt idx="2419">
                  <c:v>0.29438072999999998</c:v>
                </c:pt>
                <c:pt idx="2420">
                  <c:v>0.32015605000000003</c:v>
                </c:pt>
                <c:pt idx="2421">
                  <c:v>0.34620286</c:v>
                </c:pt>
                <c:pt idx="2422">
                  <c:v>0.37093678000000002</c:v>
                </c:pt>
                <c:pt idx="2423">
                  <c:v>0.39418065000000002</c:v>
                </c:pt>
                <c:pt idx="2424">
                  <c:v>0.41544727999999997</c:v>
                </c:pt>
                <c:pt idx="2425">
                  <c:v>0.43293458000000001</c:v>
                </c:pt>
                <c:pt idx="2426">
                  <c:v>0.44574032000000002</c:v>
                </c:pt>
                <c:pt idx="2427">
                  <c:v>0.45428227999999998</c:v>
                </c:pt>
                <c:pt idx="2428">
                  <c:v>0.45926804999999998</c:v>
                </c:pt>
                <c:pt idx="2429">
                  <c:v>0.45930592999999997</c:v>
                </c:pt>
                <c:pt idx="2430">
                  <c:v>0.45339045</c:v>
                </c:pt>
                <c:pt idx="2431">
                  <c:v>0.44231359999999997</c:v>
                </c:pt>
                <c:pt idx="2432">
                  <c:v>0.42839060000000001</c:v>
                </c:pt>
                <c:pt idx="2433">
                  <c:v>0.41487367000000003</c:v>
                </c:pt>
                <c:pt idx="2434">
                  <c:v>0.40383256000000001</c:v>
                </c:pt>
                <c:pt idx="2435">
                  <c:v>0.39459994999999998</c:v>
                </c:pt>
                <c:pt idx="2436">
                  <c:v>0.38494107999999999</c:v>
                </c:pt>
                <c:pt idx="2437">
                  <c:v>0.37317202999999999</c:v>
                </c:pt>
                <c:pt idx="2438">
                  <c:v>0.35975921</c:v>
                </c:pt>
                <c:pt idx="2439">
                  <c:v>0.34626902999999998</c:v>
                </c:pt>
                <c:pt idx="2440">
                  <c:v>0.33294191000000001</c:v>
                </c:pt>
                <c:pt idx="2441">
                  <c:v>0.31889305000000001</c:v>
                </c:pt>
                <c:pt idx="2442">
                  <c:v>0.30301128999999999</c:v>
                </c:pt>
                <c:pt idx="2443">
                  <c:v>0.28546838000000002</c:v>
                </c:pt>
                <c:pt idx="2444">
                  <c:v>0.26651074000000002</c:v>
                </c:pt>
                <c:pt idx="2445">
                  <c:v>0.24607571</c:v>
                </c:pt>
                <c:pt idx="2446">
                  <c:v>0.22421448999999999</c:v>
                </c:pt>
                <c:pt idx="2447">
                  <c:v>0.2012351</c:v>
                </c:pt>
                <c:pt idx="2448">
                  <c:v>0.1803082</c:v>
                </c:pt>
                <c:pt idx="2449">
                  <c:v>0.16687836</c:v>
                </c:pt>
                <c:pt idx="2450">
                  <c:v>0.16376623000000001</c:v>
                </c:pt>
                <c:pt idx="2451">
                  <c:v>0.16857788000000001</c:v>
                </c:pt>
                <c:pt idx="2452">
                  <c:v>0.17562104000000001</c:v>
                </c:pt>
                <c:pt idx="2453">
                  <c:v>0.18079136000000001</c:v>
                </c:pt>
                <c:pt idx="2454">
                  <c:v>0.18516324000000001</c:v>
                </c:pt>
                <c:pt idx="2455">
                  <c:v>0.19307331</c:v>
                </c:pt>
                <c:pt idx="2456">
                  <c:v>0.20823741000000001</c:v>
                </c:pt>
                <c:pt idx="2457">
                  <c:v>0.22943601</c:v>
                </c:pt>
                <c:pt idx="2458">
                  <c:v>0.25006444</c:v>
                </c:pt>
                <c:pt idx="2459">
                  <c:v>0.26172307</c:v>
                </c:pt>
                <c:pt idx="2460">
                  <c:v>0.26055068999999997</c:v>
                </c:pt>
                <c:pt idx="2461">
                  <c:v>0.24961227999999999</c:v>
                </c:pt>
                <c:pt idx="2462">
                  <c:v>0.23523691999999999</c:v>
                </c:pt>
                <c:pt idx="2463">
                  <c:v>0.22184736999999999</c:v>
                </c:pt>
                <c:pt idx="2464">
                  <c:v>0.21090872999999999</c:v>
                </c:pt>
                <c:pt idx="2465">
                  <c:v>0.20074808</c:v>
                </c:pt>
                <c:pt idx="2466">
                  <c:v>0.18918053000000001</c:v>
                </c:pt>
                <c:pt idx="2467">
                  <c:v>0.17547349000000001</c:v>
                </c:pt>
                <c:pt idx="2468">
                  <c:v>0.16109525</c:v>
                </c:pt>
                <c:pt idx="2469">
                  <c:v>0.14755209</c:v>
                </c:pt>
                <c:pt idx="2470">
                  <c:v>0.13492955000000001</c:v>
                </c:pt>
                <c:pt idx="2471">
                  <c:v>0.12321208</c:v>
                </c:pt>
                <c:pt idx="2472">
                  <c:v>0.11310292</c:v>
                </c:pt>
                <c:pt idx="2473">
                  <c:v>0.10543582999999999</c:v>
                </c:pt>
                <c:pt idx="2474">
                  <c:v>0.10071698</c:v>
                </c:pt>
                <c:pt idx="2475">
                  <c:v>9.8664158000000002E-2</c:v>
                </c:pt>
                <c:pt idx="2476">
                  <c:v>0.10017919</c:v>
                </c:pt>
                <c:pt idx="2477">
                  <c:v>0.10671741</c:v>
                </c:pt>
                <c:pt idx="2478">
                  <c:v>0.11939039999999999</c:v>
                </c:pt>
                <c:pt idx="2479">
                  <c:v>0.13661991000000001</c:v>
                </c:pt>
                <c:pt idx="2480">
                  <c:v>0.15350995000000001</c:v>
                </c:pt>
                <c:pt idx="2481">
                  <c:v>0.16425511000000001</c:v>
                </c:pt>
                <c:pt idx="2482">
                  <c:v>0.16643458</c:v>
                </c:pt>
                <c:pt idx="2483">
                  <c:v>0.16188027999999999</c:v>
                </c:pt>
                <c:pt idx="2484">
                  <c:v>0.15624142999999999</c:v>
                </c:pt>
                <c:pt idx="2485">
                  <c:v>0.15409432000000001</c:v>
                </c:pt>
                <c:pt idx="2486">
                  <c:v>0.15582478999999999</c:v>
                </c:pt>
                <c:pt idx="2487">
                  <c:v>0.15791825000000001</c:v>
                </c:pt>
                <c:pt idx="2488">
                  <c:v>0.15580911</c:v>
                </c:pt>
                <c:pt idx="2489">
                  <c:v>0.14625034000000001</c:v>
                </c:pt>
                <c:pt idx="2490">
                  <c:v>0.12950643000000001</c:v>
                </c:pt>
                <c:pt idx="2491">
                  <c:v>0.10815271</c:v>
                </c:pt>
                <c:pt idx="2492">
                  <c:v>8.563817E-2</c:v>
                </c:pt>
                <c:pt idx="2493">
                  <c:v>6.4430314000000002E-2</c:v>
                </c:pt>
                <c:pt idx="2494">
                  <c:v>4.6381907999999999E-2</c:v>
                </c:pt>
                <c:pt idx="2495">
                  <c:v>3.1389700999999999E-2</c:v>
                </c:pt>
                <c:pt idx="2496">
                  <c:v>1.6616447999999999E-2</c:v>
                </c:pt>
                <c:pt idx="2497">
                  <c:v>-2.0953027000000001E-3</c:v>
                </c:pt>
                <c:pt idx="2498">
                  <c:v>-2.6883058000000001E-2</c:v>
                </c:pt>
                <c:pt idx="2499">
                  <c:v>-5.6615963999999998E-2</c:v>
                </c:pt>
                <c:pt idx="2500">
                  <c:v>-8.7982339000000007E-2</c:v>
                </c:pt>
                <c:pt idx="2501">
                  <c:v>-0.11881406999999999</c:v>
                </c:pt>
                <c:pt idx="2502">
                  <c:v>-0.14929575</c:v>
                </c:pt>
                <c:pt idx="2503">
                  <c:v>-0.18048518999999999</c:v>
                </c:pt>
                <c:pt idx="2504">
                  <c:v>-0.21379181</c:v>
                </c:pt>
                <c:pt idx="2505">
                  <c:v>-0.2493061</c:v>
                </c:pt>
                <c:pt idx="2506">
                  <c:v>-0.28547456999999998</c:v>
                </c:pt>
                <c:pt idx="2507">
                  <c:v>-0.32025220999999998</c:v>
                </c:pt>
                <c:pt idx="2508">
                  <c:v>-0.35264327000000001</c:v>
                </c:pt>
                <c:pt idx="2509">
                  <c:v>-0.38338204999999997</c:v>
                </c:pt>
                <c:pt idx="2510">
                  <c:v>-0.41303827999999998</c:v>
                </c:pt>
                <c:pt idx="2511">
                  <c:v>-0.44076303999999999</c:v>
                </c:pt>
                <c:pt idx="2512">
                  <c:v>-0.46505295000000002</c:v>
                </c:pt>
                <c:pt idx="2513">
                  <c:v>-0.48564296000000001</c:v>
                </c:pt>
                <c:pt idx="2514">
                  <c:v>-0.50553157999999998</c:v>
                </c:pt>
                <c:pt idx="2515">
                  <c:v>-0.52802026000000002</c:v>
                </c:pt>
                <c:pt idx="2516">
                  <c:v>-0.55273187999999995</c:v>
                </c:pt>
                <c:pt idx="2517">
                  <c:v>-0.57469866999999997</c:v>
                </c:pt>
                <c:pt idx="2518">
                  <c:v>-0.58936447999999997</c:v>
                </c:pt>
                <c:pt idx="2519">
                  <c:v>-0.59642775000000003</c:v>
                </c:pt>
                <c:pt idx="2520">
                  <c:v>-0.60077718999999996</c:v>
                </c:pt>
                <c:pt idx="2521">
                  <c:v>-0.60808883999999996</c:v>
                </c:pt>
                <c:pt idx="2522">
                  <c:v>-0.62076063999999997</c:v>
                </c:pt>
                <c:pt idx="2523">
                  <c:v>-0.63674293000000004</c:v>
                </c:pt>
                <c:pt idx="2524">
                  <c:v>-0.65094131</c:v>
                </c:pt>
                <c:pt idx="2525">
                  <c:v>-0.65791820999999995</c:v>
                </c:pt>
                <c:pt idx="2526">
                  <c:v>-0.65512239000000005</c:v>
                </c:pt>
                <c:pt idx="2527">
                  <c:v>-0.64374147999999998</c:v>
                </c:pt>
                <c:pt idx="2528">
                  <c:v>-0.62771896000000005</c:v>
                </c:pt>
                <c:pt idx="2529">
                  <c:v>-0.61031911999999999</c:v>
                </c:pt>
                <c:pt idx="2530">
                  <c:v>-0.59326350999999999</c:v>
                </c:pt>
                <c:pt idx="2531">
                  <c:v>-0.57749695000000001</c:v>
                </c:pt>
                <c:pt idx="2532">
                  <c:v>-0.56256554999999997</c:v>
                </c:pt>
                <c:pt idx="2533">
                  <c:v>-0.54683857000000002</c:v>
                </c:pt>
                <c:pt idx="2534">
                  <c:v>-0.52774818000000001</c:v>
                </c:pt>
                <c:pt idx="2535">
                  <c:v>-0.50418942</c:v>
                </c:pt>
                <c:pt idx="2536">
                  <c:v>-0.47749308000000001</c:v>
                </c:pt>
                <c:pt idx="2537">
                  <c:v>-0.45019529000000003</c:v>
                </c:pt>
                <c:pt idx="2538">
                  <c:v>-0.42206593999999997</c:v>
                </c:pt>
                <c:pt idx="2539">
                  <c:v>-0.39080216000000001</c:v>
                </c:pt>
                <c:pt idx="2540">
                  <c:v>-0.35454449999999998</c:v>
                </c:pt>
                <c:pt idx="2541">
                  <c:v>-0.31455820000000001</c:v>
                </c:pt>
                <c:pt idx="2542">
                  <c:v>-0.27330679000000002</c:v>
                </c:pt>
                <c:pt idx="2543">
                  <c:v>-0.23270536999999999</c:v>
                </c:pt>
                <c:pt idx="2544">
                  <c:v>-0.19279507000000001</c:v>
                </c:pt>
                <c:pt idx="2545">
                  <c:v>-0.15270668000000001</c:v>
                </c:pt>
                <c:pt idx="2546">
                  <c:v>-0.11251629</c:v>
                </c:pt>
                <c:pt idx="2547">
                  <c:v>-7.3491190999999997E-2</c:v>
                </c:pt>
                <c:pt idx="2548">
                  <c:v>-3.7299695000000001E-2</c:v>
                </c:pt>
                <c:pt idx="2549">
                  <c:v>-3.9482231999999999E-3</c:v>
                </c:pt>
                <c:pt idx="2550">
                  <c:v>2.8490140000000001E-2</c:v>
                </c:pt>
                <c:pt idx="2551">
                  <c:v>6.2670325999999998E-2</c:v>
                </c:pt>
                <c:pt idx="2552">
                  <c:v>9.9633347999999997E-2</c:v>
                </c:pt>
                <c:pt idx="2553">
                  <c:v>0.13768906</c:v>
                </c:pt>
                <c:pt idx="2554">
                  <c:v>0.17366445</c:v>
                </c:pt>
                <c:pt idx="2555">
                  <c:v>0.20414731999999999</c:v>
                </c:pt>
                <c:pt idx="2556">
                  <c:v>0.22790869</c:v>
                </c:pt>
                <c:pt idx="2557">
                  <c:v>0.24556523999999999</c:v>
                </c:pt>
                <c:pt idx="2558">
                  <c:v>0.25785780000000003</c:v>
                </c:pt>
                <c:pt idx="2559">
                  <c:v>0.26520962999999997</c:v>
                </c:pt>
                <c:pt idx="2560">
                  <c:v>0.26824533</c:v>
                </c:pt>
                <c:pt idx="2561">
                  <c:v>0.26668568999999998</c:v>
                </c:pt>
                <c:pt idx="2562">
                  <c:v>0.25946733</c:v>
                </c:pt>
                <c:pt idx="2563">
                  <c:v>0.24628615000000001</c:v>
                </c:pt>
                <c:pt idx="2564">
                  <c:v>0.23039166999999999</c:v>
                </c:pt>
                <c:pt idx="2565">
                  <c:v>0.21621696000000001</c:v>
                </c:pt>
                <c:pt idx="2566">
                  <c:v>0.20809440000000001</c:v>
                </c:pt>
                <c:pt idx="2567">
                  <c:v>0.20773929999999999</c:v>
                </c:pt>
                <c:pt idx="2568">
                  <c:v>0.21355251</c:v>
                </c:pt>
                <c:pt idx="2569">
                  <c:v>0.22220019999999999</c:v>
                </c:pt>
                <c:pt idx="2570">
                  <c:v>0.23009917999999999</c:v>
                </c:pt>
                <c:pt idx="2571">
                  <c:v>0.23442972000000001</c:v>
                </c:pt>
                <c:pt idx="2572">
                  <c:v>0.23405380000000001</c:v>
                </c:pt>
                <c:pt idx="2573">
                  <c:v>0.22981882000000001</c:v>
                </c:pt>
                <c:pt idx="2574">
                  <c:v>0.22251718000000001</c:v>
                </c:pt>
                <c:pt idx="2575">
                  <c:v>0.21227077</c:v>
                </c:pt>
                <c:pt idx="2576">
                  <c:v>0.19908988999999999</c:v>
                </c:pt>
                <c:pt idx="2577">
                  <c:v>0.18500986999999999</c:v>
                </c:pt>
                <c:pt idx="2578">
                  <c:v>0.17380074000000001</c:v>
                </c:pt>
                <c:pt idx="2579">
                  <c:v>0.16669120000000001</c:v>
                </c:pt>
                <c:pt idx="2580">
                  <c:v>0.16140574999999999</c:v>
                </c:pt>
                <c:pt idx="2581">
                  <c:v>0.15382688999999999</c:v>
                </c:pt>
                <c:pt idx="2582">
                  <c:v>0.14248733</c:v>
                </c:pt>
                <c:pt idx="2583">
                  <c:v>0.12838366000000001</c:v>
                </c:pt>
                <c:pt idx="2584">
                  <c:v>0.11414072</c:v>
                </c:pt>
                <c:pt idx="2585">
                  <c:v>0.1016032</c:v>
                </c:pt>
                <c:pt idx="2586">
                  <c:v>9.0444353000000005E-2</c:v>
                </c:pt>
                <c:pt idx="2587">
                  <c:v>7.7810780999999996E-2</c:v>
                </c:pt>
                <c:pt idx="2588">
                  <c:v>6.0713305000000002E-2</c:v>
                </c:pt>
                <c:pt idx="2589">
                  <c:v>4.0188782999999999E-2</c:v>
                </c:pt>
                <c:pt idx="2590">
                  <c:v>2.0231929999999999E-2</c:v>
                </c:pt>
                <c:pt idx="2591">
                  <c:v>5.6857356999999997E-3</c:v>
                </c:pt>
                <c:pt idx="2592">
                  <c:v>-1.3735920999999999E-3</c:v>
                </c:pt>
                <c:pt idx="2593">
                  <c:v>-9.1519151999999997E-4</c:v>
                </c:pt>
                <c:pt idx="2594">
                  <c:v>6.4438686000000004E-3</c:v>
                </c:pt>
                <c:pt idx="2595">
                  <c:v>1.9659283E-2</c:v>
                </c:pt>
                <c:pt idx="2596">
                  <c:v>3.6799568999999997E-2</c:v>
                </c:pt>
                <c:pt idx="2597">
                  <c:v>5.4268984999999999E-2</c:v>
                </c:pt>
                <c:pt idx="2598">
                  <c:v>6.8879140000000005E-2</c:v>
                </c:pt>
                <c:pt idx="2599">
                  <c:v>7.9585973000000004E-2</c:v>
                </c:pt>
                <c:pt idx="2600">
                  <c:v>8.7038992999999995E-2</c:v>
                </c:pt>
                <c:pt idx="2601">
                  <c:v>9.2123795999999994E-2</c:v>
                </c:pt>
                <c:pt idx="2602">
                  <c:v>9.5999085999999997E-2</c:v>
                </c:pt>
                <c:pt idx="2603">
                  <c:v>9.8720924000000002E-2</c:v>
                </c:pt>
                <c:pt idx="2604">
                  <c:v>0.10045053</c:v>
                </c:pt>
                <c:pt idx="2605">
                  <c:v>0.10048675999999999</c:v>
                </c:pt>
                <c:pt idx="2606">
                  <c:v>9.9438929999999995E-2</c:v>
                </c:pt>
                <c:pt idx="2607">
                  <c:v>9.9210227999999998E-2</c:v>
                </c:pt>
                <c:pt idx="2608">
                  <c:v>0.10153892</c:v>
                </c:pt>
                <c:pt idx="2609">
                  <c:v>0.10556726</c:v>
                </c:pt>
                <c:pt idx="2610">
                  <c:v>0.10822364</c:v>
                </c:pt>
                <c:pt idx="2611">
                  <c:v>0.10593416</c:v>
                </c:pt>
                <c:pt idx="2612">
                  <c:v>9.8272145000000005E-2</c:v>
                </c:pt>
                <c:pt idx="2613">
                  <c:v>8.9204106000000005E-2</c:v>
                </c:pt>
                <c:pt idx="2614">
                  <c:v>8.4204947000000002E-2</c:v>
                </c:pt>
                <c:pt idx="2615">
                  <c:v>8.7324378999999994E-2</c:v>
                </c:pt>
                <c:pt idx="2616">
                  <c:v>9.8043770000000002E-2</c:v>
                </c:pt>
                <c:pt idx="2617">
                  <c:v>0.11119597000000001</c:v>
                </c:pt>
                <c:pt idx="2618">
                  <c:v>0.12100374</c:v>
                </c:pt>
                <c:pt idx="2619">
                  <c:v>0.12657370000000001</c:v>
                </c:pt>
                <c:pt idx="2620">
                  <c:v>0.13302823</c:v>
                </c:pt>
                <c:pt idx="2621">
                  <c:v>0.14606862000000001</c:v>
                </c:pt>
                <c:pt idx="2622">
                  <c:v>0.16679248999999999</c:v>
                </c:pt>
                <c:pt idx="2623">
                  <c:v>0.1899014</c:v>
                </c:pt>
                <c:pt idx="2624">
                  <c:v>0.20741912000000001</c:v>
                </c:pt>
                <c:pt idx="2625">
                  <c:v>0.21469432999999999</c:v>
                </c:pt>
                <c:pt idx="2626">
                  <c:v>0.21252768999999999</c:v>
                </c:pt>
                <c:pt idx="2627">
                  <c:v>0.20571311</c:v>
                </c:pt>
                <c:pt idx="2628">
                  <c:v>0.19910401</c:v>
                </c:pt>
                <c:pt idx="2629">
                  <c:v>0.19444554</c:v>
                </c:pt>
                <c:pt idx="2630">
                  <c:v>0.18950023999999999</c:v>
                </c:pt>
                <c:pt idx="2631">
                  <c:v>0.17958436999999999</c:v>
                </c:pt>
                <c:pt idx="2632">
                  <c:v>0.16245886000000001</c:v>
                </c:pt>
                <c:pt idx="2633">
                  <c:v>0.14033316000000001</c:v>
                </c:pt>
                <c:pt idx="2634">
                  <c:v>0.11809809</c:v>
                </c:pt>
                <c:pt idx="2635">
                  <c:v>0.1012204</c:v>
                </c:pt>
                <c:pt idx="2636">
                  <c:v>9.1399805000000001E-2</c:v>
                </c:pt>
                <c:pt idx="2637">
                  <c:v>8.6974619000000003E-2</c:v>
                </c:pt>
                <c:pt idx="2638">
                  <c:v>8.4929282999999994E-2</c:v>
                </c:pt>
                <c:pt idx="2639">
                  <c:v>8.2473389999999994E-2</c:v>
                </c:pt>
                <c:pt idx="2640">
                  <c:v>7.6855714000000006E-2</c:v>
                </c:pt>
                <c:pt idx="2641">
                  <c:v>6.7002225999999998E-2</c:v>
                </c:pt>
                <c:pt idx="2642">
                  <c:v>5.3507082999999997E-2</c:v>
                </c:pt>
                <c:pt idx="2643">
                  <c:v>3.8092922000000001E-2</c:v>
                </c:pt>
                <c:pt idx="2644">
                  <c:v>2.2516016999999999E-2</c:v>
                </c:pt>
                <c:pt idx="2645">
                  <c:v>9.4515341000000006E-3</c:v>
                </c:pt>
                <c:pt idx="2646">
                  <c:v>-3.8456512999999998E-4</c:v>
                </c:pt>
                <c:pt idx="2647">
                  <c:v>-8.5702489000000007E-3</c:v>
                </c:pt>
                <c:pt idx="2648">
                  <c:v>-1.7699738999999999E-2</c:v>
                </c:pt>
                <c:pt idx="2649">
                  <c:v>-2.8606935E-2</c:v>
                </c:pt>
                <c:pt idx="2650">
                  <c:v>-3.9281983999999999E-2</c:v>
                </c:pt>
                <c:pt idx="2651">
                  <c:v>-4.6170526000000003E-2</c:v>
                </c:pt>
                <c:pt idx="2652">
                  <c:v>-4.6931609999999999E-2</c:v>
                </c:pt>
                <c:pt idx="2653">
                  <c:v>-4.2207583999999999E-2</c:v>
                </c:pt>
                <c:pt idx="2654">
                  <c:v>-3.5963406000000003E-2</c:v>
                </c:pt>
                <c:pt idx="2655">
                  <c:v>-3.3740167000000001E-2</c:v>
                </c:pt>
                <c:pt idx="2656">
                  <c:v>-3.8670818000000003E-2</c:v>
                </c:pt>
                <c:pt idx="2657">
                  <c:v>-4.951245E-2</c:v>
                </c:pt>
                <c:pt idx="2658">
                  <c:v>-6.3975286000000006E-2</c:v>
                </c:pt>
                <c:pt idx="2659">
                  <c:v>-8.0344417000000001E-2</c:v>
                </c:pt>
                <c:pt idx="2660">
                  <c:v>-9.7580623000000005E-2</c:v>
                </c:pt>
                <c:pt idx="2661">
                  <c:v>-0.11462991</c:v>
                </c:pt>
                <c:pt idx="2662">
                  <c:v>-0.13071582000000001</c:v>
                </c:pt>
                <c:pt idx="2663">
                  <c:v>-0.14588445999999999</c:v>
                </c:pt>
                <c:pt idx="2664">
                  <c:v>-0.16134897000000001</c:v>
                </c:pt>
                <c:pt idx="2665">
                  <c:v>-0.17718550999999999</c:v>
                </c:pt>
                <c:pt idx="2666">
                  <c:v>-0.19257152</c:v>
                </c:pt>
                <c:pt idx="2667">
                  <c:v>-0.20640934999999999</c:v>
                </c:pt>
                <c:pt idx="2668">
                  <c:v>-0.21624534000000001</c:v>
                </c:pt>
                <c:pt idx="2669">
                  <c:v>-0.21958427999999999</c:v>
                </c:pt>
                <c:pt idx="2670">
                  <c:v>-0.21691574</c:v>
                </c:pt>
                <c:pt idx="2671">
                  <c:v>-0.21067135000000001</c:v>
                </c:pt>
                <c:pt idx="2672">
                  <c:v>-0.20354222999999999</c:v>
                </c:pt>
                <c:pt idx="2673">
                  <c:v>-0.19595692000000001</c:v>
                </c:pt>
                <c:pt idx="2674">
                  <c:v>-0.18684163000000001</c:v>
                </c:pt>
                <c:pt idx="2675">
                  <c:v>-0.17409023000000001</c:v>
                </c:pt>
                <c:pt idx="2676">
                  <c:v>-0.15716543999999999</c:v>
                </c:pt>
                <c:pt idx="2677">
                  <c:v>-0.1365323</c:v>
                </c:pt>
                <c:pt idx="2678">
                  <c:v>-0.11284711</c:v>
                </c:pt>
                <c:pt idx="2679">
                  <c:v>-8.5516579999999995E-2</c:v>
                </c:pt>
                <c:pt idx="2680">
                  <c:v>-5.3599757999999997E-2</c:v>
                </c:pt>
                <c:pt idx="2681">
                  <c:v>-1.7119176999999999E-2</c:v>
                </c:pt>
                <c:pt idx="2682">
                  <c:v>2.2450351E-2</c:v>
                </c:pt>
                <c:pt idx="2683">
                  <c:v>6.3227488999999998E-2</c:v>
                </c:pt>
                <c:pt idx="2684">
                  <c:v>0.10397101</c:v>
                </c:pt>
                <c:pt idx="2685">
                  <c:v>0.14344272</c:v>
                </c:pt>
                <c:pt idx="2686">
                  <c:v>0.18140972999999999</c:v>
                </c:pt>
                <c:pt idx="2687">
                  <c:v>0.21765488999999999</c:v>
                </c:pt>
                <c:pt idx="2688">
                  <c:v>0.25145720999999999</c:v>
                </c:pt>
                <c:pt idx="2689">
                  <c:v>0.28145492</c:v>
                </c:pt>
                <c:pt idx="2690">
                  <c:v>0.30702986999999998</c:v>
                </c:pt>
                <c:pt idx="2691">
                  <c:v>0.32913068000000001</c:v>
                </c:pt>
                <c:pt idx="2692">
                  <c:v>0.34922697000000003</c:v>
                </c:pt>
                <c:pt idx="2693">
                  <c:v>0.36818529</c:v>
                </c:pt>
                <c:pt idx="2694">
                  <c:v>0.38594366000000002</c:v>
                </c:pt>
                <c:pt idx="2695">
                  <c:v>0.40101537999999998</c:v>
                </c:pt>
                <c:pt idx="2696">
                  <c:v>0.41003642000000001</c:v>
                </c:pt>
                <c:pt idx="2697">
                  <c:v>0.41036043</c:v>
                </c:pt>
                <c:pt idx="2698">
                  <c:v>0.40145702999999999</c:v>
                </c:pt>
                <c:pt idx="2699">
                  <c:v>0.38572582999999999</c:v>
                </c:pt>
                <c:pt idx="2700">
                  <c:v>0.36653995</c:v>
                </c:pt>
                <c:pt idx="2701">
                  <c:v>0.34676395999999998</c:v>
                </c:pt>
                <c:pt idx="2702">
                  <c:v>0.32565741999999998</c:v>
                </c:pt>
                <c:pt idx="2703">
                  <c:v>0.30154984000000001</c:v>
                </c:pt>
                <c:pt idx="2704">
                  <c:v>0.2737812</c:v>
                </c:pt>
                <c:pt idx="2705">
                  <c:v>0.24280379999999999</c:v>
                </c:pt>
                <c:pt idx="2706">
                  <c:v>0.2105204</c:v>
                </c:pt>
                <c:pt idx="2707">
                  <c:v>0.17939841000000001</c:v>
                </c:pt>
                <c:pt idx="2708">
                  <c:v>0.15174175000000001</c:v>
                </c:pt>
                <c:pt idx="2709">
                  <c:v>0.12611386999999999</c:v>
                </c:pt>
                <c:pt idx="2710">
                  <c:v>9.9075152E-2</c:v>
                </c:pt>
                <c:pt idx="2711">
                  <c:v>6.7378593000000001E-2</c:v>
                </c:pt>
                <c:pt idx="2712">
                  <c:v>3.1449586000000002E-2</c:v>
                </c:pt>
                <c:pt idx="2713">
                  <c:v>-5.7588520999999997E-3</c:v>
                </c:pt>
                <c:pt idx="2714">
                  <c:v>-4.0777352000000003E-2</c:v>
                </c:pt>
                <c:pt idx="2715">
                  <c:v>-7.1531874999999995E-2</c:v>
                </c:pt>
                <c:pt idx="2716">
                  <c:v>-9.8491136000000007E-2</c:v>
                </c:pt>
                <c:pt idx="2717">
                  <c:v>-0.12441894000000001</c:v>
                </c:pt>
                <c:pt idx="2718">
                  <c:v>-0.15249415999999999</c:v>
                </c:pt>
                <c:pt idx="2719">
                  <c:v>-0.18409924</c:v>
                </c:pt>
                <c:pt idx="2720">
                  <c:v>-0.21776923000000001</c:v>
                </c:pt>
                <c:pt idx="2721">
                  <c:v>-0.24952552</c:v>
                </c:pt>
                <c:pt idx="2722">
                  <c:v>-0.27545118000000002</c:v>
                </c:pt>
                <c:pt idx="2723">
                  <c:v>-0.29450217000000001</c:v>
                </c:pt>
                <c:pt idx="2724">
                  <c:v>-0.3091757</c:v>
                </c:pt>
                <c:pt idx="2725">
                  <c:v>-0.32409610999999999</c:v>
                </c:pt>
                <c:pt idx="2726">
                  <c:v>-0.34361592000000002</c:v>
                </c:pt>
                <c:pt idx="2727">
                  <c:v>-0.36936928000000002</c:v>
                </c:pt>
                <c:pt idx="2728">
                  <c:v>-0.39973064000000003</c:v>
                </c:pt>
                <c:pt idx="2729">
                  <c:v>-0.43100358</c:v>
                </c:pt>
                <c:pt idx="2730">
                  <c:v>-0.45945707000000002</c:v>
                </c:pt>
                <c:pt idx="2731">
                  <c:v>-0.48310705999999998</c:v>
                </c:pt>
                <c:pt idx="2732">
                  <c:v>-0.50228236000000004</c:v>
                </c:pt>
                <c:pt idx="2733">
                  <c:v>-0.51811668</c:v>
                </c:pt>
                <c:pt idx="2734">
                  <c:v>-0.53142838999999997</c:v>
                </c:pt>
                <c:pt idx="2735">
                  <c:v>-0.54150514000000005</c:v>
                </c:pt>
                <c:pt idx="2736">
                  <c:v>-0.54630506999999995</c:v>
                </c:pt>
                <c:pt idx="2737">
                  <c:v>-0.54394014999999996</c:v>
                </c:pt>
                <c:pt idx="2738">
                  <c:v>-0.53410188000000003</c:v>
                </c:pt>
                <c:pt idx="2739">
                  <c:v>-0.51798363000000003</c:v>
                </c:pt>
                <c:pt idx="2740">
                  <c:v>-0.49632357999999999</c:v>
                </c:pt>
                <c:pt idx="2741">
                  <c:v>-0.46885539999999998</c:v>
                </c:pt>
                <c:pt idx="2742">
                  <c:v>-0.43526906999999998</c:v>
                </c:pt>
                <c:pt idx="2743">
                  <c:v>-0.39556306000000002</c:v>
                </c:pt>
                <c:pt idx="2744">
                  <c:v>-0.35066357999999997</c:v>
                </c:pt>
                <c:pt idx="2745">
                  <c:v>-0.30251063</c:v>
                </c:pt>
                <c:pt idx="2746">
                  <c:v>-0.25344506</c:v>
                </c:pt>
                <c:pt idx="2747">
                  <c:v>-0.20507354999999999</c:v>
                </c:pt>
                <c:pt idx="2748">
                  <c:v>-0.15775934999999999</c:v>
                </c:pt>
                <c:pt idx="2749">
                  <c:v>-0.10987321999999999</c:v>
                </c:pt>
                <c:pt idx="2750">
                  <c:v>-5.9902564999999998E-2</c:v>
                </c:pt>
                <c:pt idx="2751">
                  <c:v>-7.5411044E-3</c:v>
                </c:pt>
                <c:pt idx="2752">
                  <c:v>4.6299315000000001E-2</c:v>
                </c:pt>
                <c:pt idx="2753">
                  <c:v>9.9644361000000001E-2</c:v>
                </c:pt>
                <c:pt idx="2754">
                  <c:v>0.15084607999999999</c:v>
                </c:pt>
                <c:pt idx="2755">
                  <c:v>0.19897239999999999</c:v>
                </c:pt>
                <c:pt idx="2756">
                  <c:v>0.24281754999999999</c:v>
                </c:pt>
                <c:pt idx="2757">
                  <c:v>0.28115911999999998</c:v>
                </c:pt>
                <c:pt idx="2758">
                  <c:v>0.31297735999999998</c:v>
                </c:pt>
                <c:pt idx="2759">
                  <c:v>0.33767230999999998</c:v>
                </c:pt>
                <c:pt idx="2760">
                  <c:v>0.35624062000000001</c:v>
                </c:pt>
                <c:pt idx="2761">
                  <c:v>0.37255113000000001</c:v>
                </c:pt>
                <c:pt idx="2762">
                  <c:v>0.39000580000000001</c:v>
                </c:pt>
                <c:pt idx="2763">
                  <c:v>0.41059440000000003</c:v>
                </c:pt>
                <c:pt idx="2764">
                  <c:v>0.43308996</c:v>
                </c:pt>
                <c:pt idx="2765">
                  <c:v>0.45374775000000001</c:v>
                </c:pt>
                <c:pt idx="2766">
                  <c:v>0.46960672999999997</c:v>
                </c:pt>
                <c:pt idx="2767">
                  <c:v>0.48011324</c:v>
                </c:pt>
                <c:pt idx="2768">
                  <c:v>0.48666390999999998</c:v>
                </c:pt>
                <c:pt idx="2769">
                  <c:v>0.49132410999999998</c:v>
                </c:pt>
                <c:pt idx="2770">
                  <c:v>0.49532016000000001</c:v>
                </c:pt>
                <c:pt idx="2771">
                  <c:v>0.49859395000000001</c:v>
                </c:pt>
                <c:pt idx="2772">
                  <c:v>0.49998176</c:v>
                </c:pt>
                <c:pt idx="2773">
                  <c:v>0.49875720000000001</c:v>
                </c:pt>
                <c:pt idx="2774">
                  <c:v>0.49530616999999999</c:v>
                </c:pt>
                <c:pt idx="2775">
                  <c:v>0.49090751999999999</c:v>
                </c:pt>
                <c:pt idx="2776">
                  <c:v>0.48641069999999997</c:v>
                </c:pt>
                <c:pt idx="2777">
                  <c:v>0.48123555000000001</c:v>
                </c:pt>
                <c:pt idx="2778">
                  <c:v>0.47388638</c:v>
                </c:pt>
                <c:pt idx="2779">
                  <c:v>0.46314404999999997</c:v>
                </c:pt>
                <c:pt idx="2780">
                  <c:v>0.44825418</c:v>
                </c:pt>
                <c:pt idx="2781">
                  <c:v>0.42886368000000002</c:v>
                </c:pt>
                <c:pt idx="2782">
                  <c:v>0.40541255999999998</c:v>
                </c:pt>
                <c:pt idx="2783">
                  <c:v>0.37830946999999998</c:v>
                </c:pt>
                <c:pt idx="2784">
                  <c:v>0.34654699999999999</c:v>
                </c:pt>
                <c:pt idx="2785">
                  <c:v>0.30887573000000001</c:v>
                </c:pt>
                <c:pt idx="2786">
                  <c:v>0.26483100999999998</c:v>
                </c:pt>
                <c:pt idx="2787">
                  <c:v>0.21656801000000001</c:v>
                </c:pt>
                <c:pt idx="2788">
                  <c:v>0.16741797999999999</c:v>
                </c:pt>
                <c:pt idx="2789">
                  <c:v>0.1197091</c:v>
                </c:pt>
                <c:pt idx="2790">
                  <c:v>7.3963557999999999E-2</c:v>
                </c:pt>
                <c:pt idx="2791">
                  <c:v>2.8704265E-2</c:v>
                </c:pt>
                <c:pt idx="2792">
                  <c:v>-1.7444766E-2</c:v>
                </c:pt>
                <c:pt idx="2793">
                  <c:v>-6.4953750000000005E-2</c:v>
                </c:pt>
                <c:pt idx="2794">
                  <c:v>-0.11208699</c:v>
                </c:pt>
                <c:pt idx="2795">
                  <c:v>-0.15632940000000001</c:v>
                </c:pt>
                <c:pt idx="2796">
                  <c:v>-0.19733173000000001</c:v>
                </c:pt>
                <c:pt idx="2797">
                  <c:v>-0.23706457</c:v>
                </c:pt>
                <c:pt idx="2798">
                  <c:v>-0.27866843000000002</c:v>
                </c:pt>
                <c:pt idx="2799">
                  <c:v>-0.32321440000000001</c:v>
                </c:pt>
                <c:pt idx="2800">
                  <c:v>-0.36795427000000003</c:v>
                </c:pt>
                <c:pt idx="2801">
                  <c:v>-0.40795100000000001</c:v>
                </c:pt>
                <c:pt idx="2802">
                  <c:v>-0.43936887000000002</c:v>
                </c:pt>
                <c:pt idx="2803">
                  <c:v>-0.46198168000000001</c:v>
                </c:pt>
                <c:pt idx="2804">
                  <c:v>-0.47863600000000001</c:v>
                </c:pt>
                <c:pt idx="2805">
                  <c:v>-0.49287797</c:v>
                </c:pt>
                <c:pt idx="2806">
                  <c:v>-0.50586598000000005</c:v>
                </c:pt>
                <c:pt idx="2807">
                  <c:v>-0.51723076999999995</c:v>
                </c:pt>
                <c:pt idx="2808">
                  <c:v>-0.52684799999999998</c:v>
                </c:pt>
                <c:pt idx="2809">
                  <c:v>-0.53613633000000005</c:v>
                </c:pt>
                <c:pt idx="2810">
                  <c:v>-0.54745124000000001</c:v>
                </c:pt>
                <c:pt idx="2811">
                  <c:v>-0.56206898000000005</c:v>
                </c:pt>
                <c:pt idx="2812">
                  <c:v>-0.57981784999999997</c:v>
                </c:pt>
                <c:pt idx="2813">
                  <c:v>-0.59812102</c:v>
                </c:pt>
                <c:pt idx="2814">
                  <c:v>-0.61349111000000001</c:v>
                </c:pt>
                <c:pt idx="2815">
                  <c:v>-0.62420618999999999</c:v>
                </c:pt>
                <c:pt idx="2816">
                  <c:v>-0.63050275</c:v>
                </c:pt>
                <c:pt idx="2817">
                  <c:v>-0.63387355999999995</c:v>
                </c:pt>
                <c:pt idx="2818">
                  <c:v>-0.63496280000000005</c:v>
                </c:pt>
                <c:pt idx="2819">
                  <c:v>-0.63403080999999994</c:v>
                </c:pt>
                <c:pt idx="2820">
                  <c:v>-0.63119338999999997</c:v>
                </c:pt>
                <c:pt idx="2821">
                  <c:v>-0.62692205999999995</c:v>
                </c:pt>
                <c:pt idx="2822">
                  <c:v>-0.62110308999999997</c:v>
                </c:pt>
                <c:pt idx="2823">
                  <c:v>-0.61337534000000005</c:v>
                </c:pt>
                <c:pt idx="2824">
                  <c:v>-0.60207732000000003</c:v>
                </c:pt>
                <c:pt idx="2825">
                  <c:v>-0.58526447999999998</c:v>
                </c:pt>
                <c:pt idx="2826">
                  <c:v>-0.56218157000000002</c:v>
                </c:pt>
                <c:pt idx="2827">
                  <c:v>-0.53378300000000001</c:v>
                </c:pt>
                <c:pt idx="2828">
                  <c:v>-0.50173800000000002</c:v>
                </c:pt>
                <c:pt idx="2829">
                  <c:v>-0.46746167</c:v>
                </c:pt>
                <c:pt idx="2830">
                  <c:v>-0.43084169999999999</c:v>
                </c:pt>
                <c:pt idx="2831">
                  <c:v>-0.39004664</c:v>
                </c:pt>
                <c:pt idx="2832">
                  <c:v>-0.34371785999999999</c:v>
                </c:pt>
                <c:pt idx="2833">
                  <c:v>-0.29284729999999998</c:v>
                </c:pt>
                <c:pt idx="2834">
                  <c:v>-0.24084288000000001</c:v>
                </c:pt>
                <c:pt idx="2835">
                  <c:v>-0.19002619000000001</c:v>
                </c:pt>
                <c:pt idx="2836">
                  <c:v>-0.14202840999999999</c:v>
                </c:pt>
                <c:pt idx="2837">
                  <c:v>-9.8278342000000005E-2</c:v>
                </c:pt>
                <c:pt idx="2838">
                  <c:v>-5.8896114999999999E-2</c:v>
                </c:pt>
                <c:pt idx="2839">
                  <c:v>-2.2992447999999999E-2</c:v>
                </c:pt>
                <c:pt idx="2840">
                  <c:v>1.0016049000000001E-2</c:v>
                </c:pt>
                <c:pt idx="2841">
                  <c:v>4.0144235E-2</c:v>
                </c:pt>
                <c:pt idx="2842">
                  <c:v>6.8610805999999996E-2</c:v>
                </c:pt>
                <c:pt idx="2843">
                  <c:v>9.7303715999999998E-2</c:v>
                </c:pt>
                <c:pt idx="2844">
                  <c:v>0.12742173000000001</c:v>
                </c:pt>
                <c:pt idx="2845">
                  <c:v>0.1594354</c:v>
                </c:pt>
                <c:pt idx="2846">
                  <c:v>0.19300295000000001</c:v>
                </c:pt>
                <c:pt idx="2847">
                  <c:v>0.22662570000000001</c:v>
                </c:pt>
                <c:pt idx="2848">
                  <c:v>0.25827862000000001</c:v>
                </c:pt>
                <c:pt idx="2849">
                  <c:v>0.28645498000000003</c:v>
                </c:pt>
                <c:pt idx="2850">
                  <c:v>0.31054014000000002</c:v>
                </c:pt>
                <c:pt idx="2851">
                  <c:v>0.33171392</c:v>
                </c:pt>
                <c:pt idx="2852">
                  <c:v>0.35166317000000002</c:v>
                </c:pt>
                <c:pt idx="2853">
                  <c:v>0.37173467999999998</c:v>
                </c:pt>
                <c:pt idx="2854">
                  <c:v>0.39148092000000001</c:v>
                </c:pt>
                <c:pt idx="2855">
                  <c:v>0.40955330000000001</c:v>
                </c:pt>
                <c:pt idx="2856">
                  <c:v>0.42471097000000002</c:v>
                </c:pt>
                <c:pt idx="2857">
                  <c:v>0.43633417000000002</c:v>
                </c:pt>
                <c:pt idx="2858">
                  <c:v>0.44392150000000002</c:v>
                </c:pt>
                <c:pt idx="2859">
                  <c:v>0.44884874000000002</c:v>
                </c:pt>
                <c:pt idx="2860">
                  <c:v>0.45266874000000001</c:v>
                </c:pt>
                <c:pt idx="2861">
                  <c:v>0.45550427999999998</c:v>
                </c:pt>
                <c:pt idx="2862">
                  <c:v>0.45598536000000001</c:v>
                </c:pt>
                <c:pt idx="2863">
                  <c:v>0.45320006000000002</c:v>
                </c:pt>
                <c:pt idx="2864">
                  <c:v>0.44699443</c:v>
                </c:pt>
                <c:pt idx="2865">
                  <c:v>0.43820691000000001</c:v>
                </c:pt>
                <c:pt idx="2866">
                  <c:v>0.42958942999999999</c:v>
                </c:pt>
                <c:pt idx="2867">
                  <c:v>0.42319036999999998</c:v>
                </c:pt>
                <c:pt idx="2868">
                  <c:v>0.41931541999999999</c:v>
                </c:pt>
                <c:pt idx="2869">
                  <c:v>0.41718326</c:v>
                </c:pt>
                <c:pt idx="2870">
                  <c:v>0.41525105000000001</c:v>
                </c:pt>
                <c:pt idx="2871">
                  <c:v>0.41145421999999998</c:v>
                </c:pt>
                <c:pt idx="2872">
                  <c:v>0.40415572</c:v>
                </c:pt>
                <c:pt idx="2873">
                  <c:v>0.39320241</c:v>
                </c:pt>
                <c:pt idx="2874">
                  <c:v>0.37928751999999999</c:v>
                </c:pt>
                <c:pt idx="2875">
                  <c:v>0.36307992</c:v>
                </c:pt>
                <c:pt idx="2876">
                  <c:v>0.34524356</c:v>
                </c:pt>
                <c:pt idx="2877">
                  <c:v>0.32572568000000002</c:v>
                </c:pt>
                <c:pt idx="2878">
                  <c:v>0.30309977999999999</c:v>
                </c:pt>
                <c:pt idx="2879">
                  <c:v>0.27638684000000002</c:v>
                </c:pt>
                <c:pt idx="2880">
                  <c:v>0.24599359000000001</c:v>
                </c:pt>
                <c:pt idx="2881">
                  <c:v>0.21337476999999999</c:v>
                </c:pt>
                <c:pt idx="2882">
                  <c:v>0.18022300999999999</c:v>
                </c:pt>
                <c:pt idx="2883">
                  <c:v>0.14821808</c:v>
                </c:pt>
                <c:pt idx="2884">
                  <c:v>0.11889598999999999</c:v>
                </c:pt>
                <c:pt idx="2885">
                  <c:v>9.2863391000000003E-2</c:v>
                </c:pt>
                <c:pt idx="2886">
                  <c:v>6.9683007000000005E-2</c:v>
                </c:pt>
                <c:pt idx="2887">
                  <c:v>4.7647955999999998E-2</c:v>
                </c:pt>
                <c:pt idx="2888">
                  <c:v>2.4570525999999999E-2</c:v>
                </c:pt>
                <c:pt idx="2889">
                  <c:v>-4.8137726999999999E-5</c:v>
                </c:pt>
                <c:pt idx="2890">
                  <c:v>-2.6004580999999999E-2</c:v>
                </c:pt>
                <c:pt idx="2891">
                  <c:v>-5.1997842000000002E-2</c:v>
                </c:pt>
                <c:pt idx="2892">
                  <c:v>-7.6346962000000004E-2</c:v>
                </c:pt>
                <c:pt idx="2893">
                  <c:v>-9.8690294999999997E-2</c:v>
                </c:pt>
                <c:pt idx="2894">
                  <c:v>-0.12053545</c:v>
                </c:pt>
                <c:pt idx="2895">
                  <c:v>-0.14366655</c:v>
                </c:pt>
                <c:pt idx="2896">
                  <c:v>-0.16776577000000001</c:v>
                </c:pt>
                <c:pt idx="2897">
                  <c:v>-0.19091699000000001</c:v>
                </c:pt>
                <c:pt idx="2898">
                  <c:v>-0.21075497000000001</c:v>
                </c:pt>
                <c:pt idx="2899">
                  <c:v>-0.22613191999999999</c:v>
                </c:pt>
                <c:pt idx="2900">
                  <c:v>-0.23791905999999999</c:v>
                </c:pt>
                <c:pt idx="2901">
                  <c:v>-0.24798819999999999</c:v>
                </c:pt>
                <c:pt idx="2902">
                  <c:v>-0.25768686000000002</c:v>
                </c:pt>
                <c:pt idx="2903">
                  <c:v>-0.26692169999999998</c:v>
                </c:pt>
                <c:pt idx="2904">
                  <c:v>-0.27513390999999998</c:v>
                </c:pt>
                <c:pt idx="2905">
                  <c:v>-0.28083699000000001</c:v>
                </c:pt>
                <c:pt idx="2906">
                  <c:v>-0.28302830000000001</c:v>
                </c:pt>
                <c:pt idx="2907">
                  <c:v>-0.28183462999999997</c:v>
                </c:pt>
                <c:pt idx="2908">
                  <c:v>-0.27921242000000002</c:v>
                </c:pt>
                <c:pt idx="2909">
                  <c:v>-0.27765022</c:v>
                </c:pt>
                <c:pt idx="2910">
                  <c:v>-0.27835135999999999</c:v>
                </c:pt>
                <c:pt idx="2911">
                  <c:v>-0.28152969</c:v>
                </c:pt>
                <c:pt idx="2912">
                  <c:v>-0.28563526</c:v>
                </c:pt>
                <c:pt idx="2913">
                  <c:v>-0.2889119</c:v>
                </c:pt>
                <c:pt idx="2914">
                  <c:v>-0.29104718000000002</c:v>
                </c:pt>
                <c:pt idx="2915">
                  <c:v>-0.29252964999999997</c:v>
                </c:pt>
                <c:pt idx="2916">
                  <c:v>-0.29370207999999998</c:v>
                </c:pt>
                <c:pt idx="2917">
                  <c:v>-0.29459517000000002</c:v>
                </c:pt>
                <c:pt idx="2918">
                  <c:v>-0.29355310000000001</c:v>
                </c:pt>
                <c:pt idx="2919">
                  <c:v>-0.28832478</c:v>
                </c:pt>
                <c:pt idx="2920">
                  <c:v>-0.27725144000000002</c:v>
                </c:pt>
                <c:pt idx="2921">
                  <c:v>-0.25949988000000002</c:v>
                </c:pt>
                <c:pt idx="2922">
                  <c:v>-0.2362525</c:v>
                </c:pt>
                <c:pt idx="2923">
                  <c:v>-0.21057461999999999</c:v>
                </c:pt>
                <c:pt idx="2924">
                  <c:v>-0.18596404</c:v>
                </c:pt>
                <c:pt idx="2925">
                  <c:v>-0.16374095</c:v>
                </c:pt>
                <c:pt idx="2926">
                  <c:v>-0.14298238999999999</c:v>
                </c:pt>
                <c:pt idx="2927">
                  <c:v>-0.12105448000000001</c:v>
                </c:pt>
                <c:pt idx="2928">
                  <c:v>-9.5460153000000006E-2</c:v>
                </c:pt>
                <c:pt idx="2929">
                  <c:v>-6.5722900000000001E-2</c:v>
                </c:pt>
                <c:pt idx="2930">
                  <c:v>-3.4647359000000003E-2</c:v>
                </c:pt>
                <c:pt idx="2931">
                  <c:v>-5.6207988E-3</c:v>
                </c:pt>
                <c:pt idx="2932">
                  <c:v>2.0225109000000002E-2</c:v>
                </c:pt>
                <c:pt idx="2933">
                  <c:v>4.4283074999999998E-2</c:v>
                </c:pt>
                <c:pt idx="2934">
                  <c:v>6.9849743000000006E-2</c:v>
                </c:pt>
                <c:pt idx="2935">
                  <c:v>9.9730460000000007E-2</c:v>
                </c:pt>
                <c:pt idx="2936">
                  <c:v>0.13425400000000001</c:v>
                </c:pt>
                <c:pt idx="2937">
                  <c:v>0.17009146999999999</c:v>
                </c:pt>
                <c:pt idx="2938">
                  <c:v>0.20340483000000001</c:v>
                </c:pt>
                <c:pt idx="2939">
                  <c:v>0.23197773999999999</c:v>
                </c:pt>
                <c:pt idx="2940">
                  <c:v>0.25567763999999998</c:v>
                </c:pt>
                <c:pt idx="2941">
                  <c:v>0.27652333000000001</c:v>
                </c:pt>
                <c:pt idx="2942">
                  <c:v>0.29637168000000003</c:v>
                </c:pt>
                <c:pt idx="2943">
                  <c:v>0.31511763999999998</c:v>
                </c:pt>
                <c:pt idx="2944">
                  <c:v>0.33027949000000001</c:v>
                </c:pt>
                <c:pt idx="2945">
                  <c:v>0.34040436000000002</c:v>
                </c:pt>
                <c:pt idx="2946">
                  <c:v>0.34627743999999999</c:v>
                </c:pt>
                <c:pt idx="2947">
                  <c:v>0.35110907000000002</c:v>
                </c:pt>
                <c:pt idx="2948">
                  <c:v>0.35684877999999998</c:v>
                </c:pt>
                <c:pt idx="2949">
                  <c:v>0.36332099000000001</c:v>
                </c:pt>
                <c:pt idx="2950">
                  <c:v>0.36877409999999999</c:v>
                </c:pt>
                <c:pt idx="2951">
                  <c:v>0.37262008000000002</c:v>
                </c:pt>
                <c:pt idx="2952">
                  <c:v>0.37521346</c:v>
                </c:pt>
                <c:pt idx="2953">
                  <c:v>0.37889025999999998</c:v>
                </c:pt>
                <c:pt idx="2954">
                  <c:v>0.38482348</c:v>
                </c:pt>
                <c:pt idx="2955">
                  <c:v>0.39239333999999998</c:v>
                </c:pt>
                <c:pt idx="2956">
                  <c:v>0.39927891999999998</c:v>
                </c:pt>
                <c:pt idx="2957">
                  <c:v>0.40378370000000002</c:v>
                </c:pt>
                <c:pt idx="2958">
                  <c:v>0.40584281999999999</c:v>
                </c:pt>
                <c:pt idx="2959">
                  <c:v>0.40594168000000003</c:v>
                </c:pt>
                <c:pt idx="2960">
                  <c:v>0.40540394000000002</c:v>
                </c:pt>
                <c:pt idx="2961">
                  <c:v>0.40371235</c:v>
                </c:pt>
                <c:pt idx="2962">
                  <c:v>0.39877825</c:v>
                </c:pt>
                <c:pt idx="2963">
                  <c:v>0.38873458999999999</c:v>
                </c:pt>
                <c:pt idx="2964">
                  <c:v>0.37287163000000001</c:v>
                </c:pt>
                <c:pt idx="2965">
                  <c:v>0.35291210000000001</c:v>
                </c:pt>
                <c:pt idx="2966">
                  <c:v>0.33139301999999998</c:v>
                </c:pt>
                <c:pt idx="2967">
                  <c:v>0.31037420999999998</c:v>
                </c:pt>
                <c:pt idx="2968">
                  <c:v>0.2904023</c:v>
                </c:pt>
                <c:pt idx="2969">
                  <c:v>0.27012164999999999</c:v>
                </c:pt>
                <c:pt idx="2970">
                  <c:v>0.24853669</c:v>
                </c:pt>
                <c:pt idx="2971">
                  <c:v>0.22498023</c:v>
                </c:pt>
                <c:pt idx="2972">
                  <c:v>0.19940174999999999</c:v>
                </c:pt>
                <c:pt idx="2973">
                  <c:v>0.17238211000000001</c:v>
                </c:pt>
                <c:pt idx="2974">
                  <c:v>0.14499625999999999</c:v>
                </c:pt>
                <c:pt idx="2975">
                  <c:v>0.11750468999999999</c:v>
                </c:pt>
                <c:pt idx="2976">
                  <c:v>8.9671380999999994E-2</c:v>
                </c:pt>
                <c:pt idx="2977">
                  <c:v>6.1521840000000001E-2</c:v>
                </c:pt>
                <c:pt idx="2978">
                  <c:v>3.3435779999999998E-2</c:v>
                </c:pt>
                <c:pt idx="2979">
                  <c:v>6.3981567999999997E-3</c:v>
                </c:pt>
                <c:pt idx="2980">
                  <c:v>-1.978413E-2</c:v>
                </c:pt>
                <c:pt idx="2981">
                  <c:v>-4.6391662E-2</c:v>
                </c:pt>
                <c:pt idx="2982">
                  <c:v>-7.4160377999999999E-2</c:v>
                </c:pt>
                <c:pt idx="2983">
                  <c:v>-0.10219794</c:v>
                </c:pt>
                <c:pt idx="2984">
                  <c:v>-0.12872771999999999</c:v>
                </c:pt>
                <c:pt idx="2985">
                  <c:v>-0.15141774999999999</c:v>
                </c:pt>
                <c:pt idx="2986">
                  <c:v>-0.16955519999999999</c:v>
                </c:pt>
                <c:pt idx="2987">
                  <c:v>-0.18408711</c:v>
                </c:pt>
                <c:pt idx="2988">
                  <c:v>-0.19685911</c:v>
                </c:pt>
                <c:pt idx="2989">
                  <c:v>-0.20904692</c:v>
                </c:pt>
                <c:pt idx="2990">
                  <c:v>-0.22072785</c:v>
                </c:pt>
                <c:pt idx="2991">
                  <c:v>-0.23160017999999999</c:v>
                </c:pt>
                <c:pt idx="2992">
                  <c:v>-0.24093068000000001</c:v>
                </c:pt>
                <c:pt idx="2993">
                  <c:v>-0.247417</c:v>
                </c:pt>
                <c:pt idx="2994">
                  <c:v>-0.24987657999999999</c:v>
                </c:pt>
                <c:pt idx="2995">
                  <c:v>-0.24804355</c:v>
                </c:pt>
                <c:pt idx="2996">
                  <c:v>-0.24319683</c:v>
                </c:pt>
                <c:pt idx="2997">
                  <c:v>-0.23662526</c:v>
                </c:pt>
                <c:pt idx="2998">
                  <c:v>-0.22993055000000001</c:v>
                </c:pt>
                <c:pt idx="2999">
                  <c:v>-0.22432262</c:v>
                </c:pt>
                <c:pt idx="3000">
                  <c:v>-0.21920776</c:v>
                </c:pt>
                <c:pt idx="3001">
                  <c:v>-0.21280352999999999</c:v>
                </c:pt>
                <c:pt idx="3002">
                  <c:v>-0.20394192</c:v>
                </c:pt>
                <c:pt idx="3003">
                  <c:v>-0.19249279</c:v>
                </c:pt>
                <c:pt idx="3004">
                  <c:v>-0.17927097</c:v>
                </c:pt>
                <c:pt idx="3005">
                  <c:v>-0.16581409</c:v>
                </c:pt>
                <c:pt idx="3006">
                  <c:v>-0.15247447</c:v>
                </c:pt>
                <c:pt idx="3007">
                  <c:v>-0.13882775999999999</c:v>
                </c:pt>
                <c:pt idx="3008">
                  <c:v>-0.12367738</c:v>
                </c:pt>
                <c:pt idx="3009">
                  <c:v>-0.10570232</c:v>
                </c:pt>
                <c:pt idx="3010">
                  <c:v>-8.5353921999999999E-2</c:v>
                </c:pt>
                <c:pt idx="3011">
                  <c:v>-6.5405966999999995E-2</c:v>
                </c:pt>
                <c:pt idx="3012">
                  <c:v>-4.8705640000000001E-2</c:v>
                </c:pt>
                <c:pt idx="3013">
                  <c:v>-3.6683406000000002E-2</c:v>
                </c:pt>
                <c:pt idx="3014">
                  <c:v>-2.8831474999999999E-2</c:v>
                </c:pt>
                <c:pt idx="3015">
                  <c:v>-2.2957706000000001E-2</c:v>
                </c:pt>
                <c:pt idx="3016">
                  <c:v>-1.557393E-2</c:v>
                </c:pt>
                <c:pt idx="3017">
                  <c:v>-4.4690703999999996E-3</c:v>
                </c:pt>
                <c:pt idx="3018">
                  <c:v>1.0017101E-2</c:v>
                </c:pt>
                <c:pt idx="3019">
                  <c:v>2.4857043999999998E-2</c:v>
                </c:pt>
                <c:pt idx="3020">
                  <c:v>3.6516541999999999E-2</c:v>
                </c:pt>
                <c:pt idx="3021">
                  <c:v>4.3475809999999997E-2</c:v>
                </c:pt>
                <c:pt idx="3022">
                  <c:v>4.6751526000000002E-2</c:v>
                </c:pt>
                <c:pt idx="3023">
                  <c:v>4.9837659999999999E-2</c:v>
                </c:pt>
                <c:pt idx="3024">
                  <c:v>5.6187023000000003E-2</c:v>
                </c:pt>
                <c:pt idx="3025">
                  <c:v>6.7206027000000002E-2</c:v>
                </c:pt>
                <c:pt idx="3026">
                  <c:v>8.0569880999999996E-2</c:v>
                </c:pt>
                <c:pt idx="3027">
                  <c:v>9.3472206000000002E-2</c:v>
                </c:pt>
                <c:pt idx="3028">
                  <c:v>0.10334174</c:v>
                </c:pt>
                <c:pt idx="3029">
                  <c:v>0.10847906</c:v>
                </c:pt>
                <c:pt idx="3030">
                  <c:v>0.10938043</c:v>
                </c:pt>
                <c:pt idx="3031">
                  <c:v>0.10735495</c:v>
                </c:pt>
                <c:pt idx="3032">
                  <c:v>0.10379843</c:v>
                </c:pt>
                <c:pt idx="3033">
                  <c:v>9.8722955000000001E-2</c:v>
                </c:pt>
                <c:pt idx="3034">
                  <c:v>9.1176695000000002E-2</c:v>
                </c:pt>
                <c:pt idx="3035">
                  <c:v>8.0237453E-2</c:v>
                </c:pt>
                <c:pt idx="3036">
                  <c:v>6.4943891000000004E-2</c:v>
                </c:pt>
                <c:pt idx="3037">
                  <c:v>4.5924075000000002E-2</c:v>
                </c:pt>
                <c:pt idx="3038">
                  <c:v>2.5255056000000001E-2</c:v>
                </c:pt>
                <c:pt idx="3039">
                  <c:v>4.8670667000000004E-3</c:v>
                </c:pt>
                <c:pt idx="3040">
                  <c:v>-1.3984343E-2</c:v>
                </c:pt>
                <c:pt idx="3041">
                  <c:v>-3.0953044999999998E-2</c:v>
                </c:pt>
                <c:pt idx="3042">
                  <c:v>-4.6464789999999999E-2</c:v>
                </c:pt>
                <c:pt idx="3043">
                  <c:v>-6.1647094999999999E-2</c:v>
                </c:pt>
                <c:pt idx="3044">
                  <c:v>-7.7240152000000006E-2</c:v>
                </c:pt>
                <c:pt idx="3045">
                  <c:v>-9.3452977000000007E-2</c:v>
                </c:pt>
                <c:pt idx="3046">
                  <c:v>-0.10959724</c:v>
                </c:pt>
                <c:pt idx="3047">
                  <c:v>-0.12401274</c:v>
                </c:pt>
                <c:pt idx="3048">
                  <c:v>-0.13502996</c:v>
                </c:pt>
                <c:pt idx="3049">
                  <c:v>-0.14271049</c:v>
                </c:pt>
                <c:pt idx="3050">
                  <c:v>-0.14833906999999999</c:v>
                </c:pt>
                <c:pt idx="3051">
                  <c:v>-0.15517557000000001</c:v>
                </c:pt>
                <c:pt idx="3052">
                  <c:v>-0.16586474000000001</c:v>
                </c:pt>
                <c:pt idx="3053">
                  <c:v>-0.18028739999999999</c:v>
                </c:pt>
                <c:pt idx="3054">
                  <c:v>-0.19638670999999999</c:v>
                </c:pt>
                <c:pt idx="3055">
                  <c:v>-0.21162798999999999</c:v>
                </c:pt>
                <c:pt idx="3056">
                  <c:v>-0.22576254000000001</c:v>
                </c:pt>
                <c:pt idx="3057">
                  <c:v>-0.23996260999999999</c:v>
                </c:pt>
                <c:pt idx="3058">
                  <c:v>-0.25468405999999999</c:v>
                </c:pt>
                <c:pt idx="3059">
                  <c:v>-0.26903843999999999</c:v>
                </c:pt>
                <c:pt idx="3060">
                  <c:v>-0.28157887999999998</c:v>
                </c:pt>
                <c:pt idx="3061">
                  <c:v>-0.29031947000000002</c:v>
                </c:pt>
                <c:pt idx="3062">
                  <c:v>-0.29429657999999997</c:v>
                </c:pt>
                <c:pt idx="3063">
                  <c:v>-0.29345028000000001</c:v>
                </c:pt>
                <c:pt idx="3064">
                  <c:v>-0.28906168999999998</c:v>
                </c:pt>
                <c:pt idx="3065">
                  <c:v>-0.28149432000000002</c:v>
                </c:pt>
                <c:pt idx="3066">
                  <c:v>-0.26988346000000002</c:v>
                </c:pt>
                <c:pt idx="3067">
                  <c:v>-0.25364768999999998</c:v>
                </c:pt>
                <c:pt idx="3068">
                  <c:v>-0.23392146</c:v>
                </c:pt>
                <c:pt idx="3069">
                  <c:v>-0.21215294000000001</c:v>
                </c:pt>
                <c:pt idx="3070">
                  <c:v>-0.1899874</c:v>
                </c:pt>
                <c:pt idx="3071">
                  <c:v>-0.16778498999999999</c:v>
                </c:pt>
                <c:pt idx="3072">
                  <c:v>-0.14453007000000001</c:v>
                </c:pt>
                <c:pt idx="3073">
                  <c:v>-0.1190886</c:v>
                </c:pt>
                <c:pt idx="3074">
                  <c:v>-9.1669787000000003E-2</c:v>
                </c:pt>
                <c:pt idx="3075">
                  <c:v>-6.4116841999999993E-2</c:v>
                </c:pt>
                <c:pt idx="3076">
                  <c:v>-3.9023215999999999E-2</c:v>
                </c:pt>
                <c:pt idx="3077">
                  <c:v>-1.8562879000000001E-2</c:v>
                </c:pt>
                <c:pt idx="3078">
                  <c:v>-2.7674549999999998E-3</c:v>
                </c:pt>
                <c:pt idx="3079">
                  <c:v>1.0361298E-2</c:v>
                </c:pt>
                <c:pt idx="3080">
                  <c:v>2.4177357999999999E-2</c:v>
                </c:pt>
                <c:pt idx="3081">
                  <c:v>4.0405096000000001E-2</c:v>
                </c:pt>
                <c:pt idx="3082">
                  <c:v>5.8186887999999999E-2</c:v>
                </c:pt>
                <c:pt idx="3083">
                  <c:v>7.6399627999999997E-2</c:v>
                </c:pt>
                <c:pt idx="3084">
                  <c:v>9.3083250000000006E-2</c:v>
                </c:pt>
                <c:pt idx="3085">
                  <c:v>0.10682116</c:v>
                </c:pt>
                <c:pt idx="3086">
                  <c:v>0.11696434999999999</c:v>
                </c:pt>
                <c:pt idx="3087">
                  <c:v>0.12356196</c:v>
                </c:pt>
                <c:pt idx="3088">
                  <c:v>0.12662739000000001</c:v>
                </c:pt>
                <c:pt idx="3089">
                  <c:v>0.12703755</c:v>
                </c:pt>
                <c:pt idx="3090">
                  <c:v>0.12643747</c:v>
                </c:pt>
                <c:pt idx="3091">
                  <c:v>0.1266535</c:v>
                </c:pt>
                <c:pt idx="3092">
                  <c:v>0.12894152</c:v>
                </c:pt>
                <c:pt idx="3093">
                  <c:v>0.13348492000000001</c:v>
                </c:pt>
                <c:pt idx="3094">
                  <c:v>0.13898841000000001</c:v>
                </c:pt>
                <c:pt idx="3095">
                  <c:v>0.14327569000000001</c:v>
                </c:pt>
                <c:pt idx="3096">
                  <c:v>0.14604412999999999</c:v>
                </c:pt>
                <c:pt idx="3097">
                  <c:v>0.14814367000000001</c:v>
                </c:pt>
                <c:pt idx="3098">
                  <c:v>0.15076956</c:v>
                </c:pt>
                <c:pt idx="3099">
                  <c:v>0.15389377000000001</c:v>
                </c:pt>
                <c:pt idx="3100">
                  <c:v>0.15696731</c:v>
                </c:pt>
                <c:pt idx="3101">
                  <c:v>0.15983861999999999</c:v>
                </c:pt>
                <c:pt idx="3102">
                  <c:v>0.16208059</c:v>
                </c:pt>
                <c:pt idx="3103">
                  <c:v>0.16265689</c:v>
                </c:pt>
                <c:pt idx="3104">
                  <c:v>0.16026668999999999</c:v>
                </c:pt>
                <c:pt idx="3105">
                  <c:v>0.15375563</c:v>
                </c:pt>
                <c:pt idx="3106">
                  <c:v>0.14354956999999999</c:v>
                </c:pt>
                <c:pt idx="3107">
                  <c:v>0.13124246000000001</c:v>
                </c:pt>
                <c:pt idx="3108">
                  <c:v>0.11837159</c:v>
                </c:pt>
                <c:pt idx="3109">
                  <c:v>0.10635651</c:v>
                </c:pt>
                <c:pt idx="3110">
                  <c:v>9.5214963E-2</c:v>
                </c:pt>
                <c:pt idx="3111">
                  <c:v>8.5147610999999998E-2</c:v>
                </c:pt>
                <c:pt idx="3112">
                  <c:v>7.7082999999999999E-2</c:v>
                </c:pt>
                <c:pt idx="3113">
                  <c:v>7.1809910000000005E-2</c:v>
                </c:pt>
                <c:pt idx="3114">
                  <c:v>6.9620715E-2</c:v>
                </c:pt>
                <c:pt idx="3115">
                  <c:v>7.0283943000000001E-2</c:v>
                </c:pt>
                <c:pt idx="3116">
                  <c:v>7.2419989000000004E-2</c:v>
                </c:pt>
                <c:pt idx="3117">
                  <c:v>7.3721202999999999E-2</c:v>
                </c:pt>
                <c:pt idx="3118">
                  <c:v>7.2483618E-2</c:v>
                </c:pt>
                <c:pt idx="3119">
                  <c:v>6.8275727999999994E-2</c:v>
                </c:pt>
                <c:pt idx="3120">
                  <c:v>6.2174651999999997E-2</c:v>
                </c:pt>
                <c:pt idx="3121">
                  <c:v>5.6234464999999997E-2</c:v>
                </c:pt>
                <c:pt idx="3122">
                  <c:v>5.2772280999999997E-2</c:v>
                </c:pt>
                <c:pt idx="3123">
                  <c:v>5.1501735E-2</c:v>
                </c:pt>
                <c:pt idx="3124">
                  <c:v>4.9772469E-2</c:v>
                </c:pt>
                <c:pt idx="3125">
                  <c:v>4.5012878999999999E-2</c:v>
                </c:pt>
                <c:pt idx="3126">
                  <c:v>3.6830149999999999E-2</c:v>
                </c:pt>
                <c:pt idx="3127">
                  <c:v>2.7341931E-2</c:v>
                </c:pt>
                <c:pt idx="3128">
                  <c:v>1.9282441000000001E-2</c:v>
                </c:pt>
                <c:pt idx="3129">
                  <c:v>1.2701782999999999E-2</c:v>
                </c:pt>
                <c:pt idx="3130">
                  <c:v>5.4978431000000001E-3</c:v>
                </c:pt>
                <c:pt idx="3131">
                  <c:v>-4.0962695999999998E-3</c:v>
                </c:pt>
                <c:pt idx="3132">
                  <c:v>-1.5484035E-2</c:v>
                </c:pt>
                <c:pt idx="3133">
                  <c:v>-2.6163813000000001E-2</c:v>
                </c:pt>
                <c:pt idx="3134">
                  <c:v>-3.2262395999999999E-2</c:v>
                </c:pt>
                <c:pt idx="3135">
                  <c:v>-3.3275957000000002E-2</c:v>
                </c:pt>
                <c:pt idx="3136">
                  <c:v>-3.1548890000000003E-2</c:v>
                </c:pt>
                <c:pt idx="3137">
                  <c:v>-3.0555076E-2</c:v>
                </c:pt>
                <c:pt idx="3138">
                  <c:v>-3.1074936000000001E-2</c:v>
                </c:pt>
                <c:pt idx="3139">
                  <c:v>-3.0802422999999999E-2</c:v>
                </c:pt>
                <c:pt idx="3140">
                  <c:v>-2.7379100999999999E-2</c:v>
                </c:pt>
                <c:pt idx="3141">
                  <c:v>-1.9733863000000001E-2</c:v>
                </c:pt>
                <c:pt idx="3142">
                  <c:v>-8.6472823999999993E-3</c:v>
                </c:pt>
                <c:pt idx="3143">
                  <c:v>4.0523813000000004E-3</c:v>
                </c:pt>
                <c:pt idx="3144">
                  <c:v>1.7450993000000001E-2</c:v>
                </c:pt>
                <c:pt idx="3145">
                  <c:v>3.2235066E-2</c:v>
                </c:pt>
                <c:pt idx="3146">
                  <c:v>4.7587883999999997E-2</c:v>
                </c:pt>
                <c:pt idx="3147">
                  <c:v>6.2862276999999994E-2</c:v>
                </c:pt>
                <c:pt idx="3148">
                  <c:v>7.5675396000000006E-2</c:v>
                </c:pt>
                <c:pt idx="3149">
                  <c:v>8.3797177E-2</c:v>
                </c:pt>
                <c:pt idx="3150">
                  <c:v>8.7688742E-2</c:v>
                </c:pt>
                <c:pt idx="3151">
                  <c:v>8.9260279999999997E-2</c:v>
                </c:pt>
                <c:pt idx="3152">
                  <c:v>9.0733959000000003E-2</c:v>
                </c:pt>
                <c:pt idx="3153">
                  <c:v>9.2795613999999998E-2</c:v>
                </c:pt>
                <c:pt idx="3154">
                  <c:v>9.4149882000000004E-2</c:v>
                </c:pt>
                <c:pt idx="3155">
                  <c:v>9.3230813999999995E-2</c:v>
                </c:pt>
                <c:pt idx="3156">
                  <c:v>8.8965851999999998E-2</c:v>
                </c:pt>
                <c:pt idx="3157">
                  <c:v>8.2677262000000001E-2</c:v>
                </c:pt>
                <c:pt idx="3158">
                  <c:v>7.6146357999999997E-2</c:v>
                </c:pt>
                <c:pt idx="3159">
                  <c:v>7.1288134000000003E-2</c:v>
                </c:pt>
                <c:pt idx="3160">
                  <c:v>6.7502783999999996E-2</c:v>
                </c:pt>
                <c:pt idx="3161">
                  <c:v>6.2613632000000002E-2</c:v>
                </c:pt>
                <c:pt idx="3162">
                  <c:v>5.3758661999999999E-2</c:v>
                </c:pt>
                <c:pt idx="3163">
                  <c:v>4.0077250000000002E-2</c:v>
                </c:pt>
                <c:pt idx="3164">
                  <c:v>2.3067523E-2</c:v>
                </c:pt>
                <c:pt idx="3165">
                  <c:v>6.0338867999999999E-3</c:v>
                </c:pt>
                <c:pt idx="3166">
                  <c:v>-8.7708712000000005E-3</c:v>
                </c:pt>
                <c:pt idx="3167">
                  <c:v>-2.1232773E-2</c:v>
                </c:pt>
                <c:pt idx="3168">
                  <c:v>-3.3347861999999999E-2</c:v>
                </c:pt>
                <c:pt idx="3169">
                  <c:v>-4.7702633000000001E-2</c:v>
                </c:pt>
                <c:pt idx="3170">
                  <c:v>-6.5648777000000005E-2</c:v>
                </c:pt>
                <c:pt idx="3171">
                  <c:v>-8.6040885999999997E-2</c:v>
                </c:pt>
                <c:pt idx="3172">
                  <c:v>-0.10603209</c:v>
                </c:pt>
                <c:pt idx="3173">
                  <c:v>-0.12375327999999999</c:v>
                </c:pt>
                <c:pt idx="3174">
                  <c:v>-0.13966073000000001</c:v>
                </c:pt>
                <c:pt idx="3175">
                  <c:v>-0.15565013999999999</c:v>
                </c:pt>
                <c:pt idx="3176">
                  <c:v>-0.17283625999999999</c:v>
                </c:pt>
                <c:pt idx="3177">
                  <c:v>-0.19093267999999999</c:v>
                </c:pt>
                <c:pt idx="3178">
                  <c:v>-0.20848704000000001</c:v>
                </c:pt>
                <c:pt idx="3179">
                  <c:v>-0.22291902</c:v>
                </c:pt>
                <c:pt idx="3180">
                  <c:v>-0.23292831</c:v>
                </c:pt>
                <c:pt idx="3181">
                  <c:v>-0.23913857999999999</c:v>
                </c:pt>
                <c:pt idx="3182">
                  <c:v>-0.24349883</c:v>
                </c:pt>
                <c:pt idx="3183">
                  <c:v>-0.24761588000000001</c:v>
                </c:pt>
                <c:pt idx="3184">
                  <c:v>-0.25201765999999998</c:v>
                </c:pt>
                <c:pt idx="3185">
                  <c:v>-0.25538246999999997</c:v>
                </c:pt>
                <c:pt idx="3186">
                  <c:v>-0.25641677000000002</c:v>
                </c:pt>
                <c:pt idx="3187">
                  <c:v>-0.25472579000000001</c:v>
                </c:pt>
                <c:pt idx="3188">
                  <c:v>-0.25191226</c:v>
                </c:pt>
                <c:pt idx="3189">
                  <c:v>-0.25033104</c:v>
                </c:pt>
                <c:pt idx="3190">
                  <c:v>-0.25115235000000002</c:v>
                </c:pt>
                <c:pt idx="3191">
                  <c:v>-0.25279716000000002</c:v>
                </c:pt>
                <c:pt idx="3192">
                  <c:v>-0.25203523999999999</c:v>
                </c:pt>
                <c:pt idx="3193">
                  <c:v>-0.2461248</c:v>
                </c:pt>
                <c:pt idx="3194">
                  <c:v>-0.23442423000000001</c:v>
                </c:pt>
                <c:pt idx="3195">
                  <c:v>-0.21879167999999999</c:v>
                </c:pt>
                <c:pt idx="3196">
                  <c:v>-0.20229036</c:v>
                </c:pt>
                <c:pt idx="3197">
                  <c:v>-0.18675035000000001</c:v>
                </c:pt>
                <c:pt idx="3198">
                  <c:v>-0.17193906</c:v>
                </c:pt>
                <c:pt idx="3199">
                  <c:v>-0.15700610000000001</c:v>
                </c:pt>
                <c:pt idx="3200">
                  <c:v>-0.1415612</c:v>
                </c:pt>
                <c:pt idx="3201">
                  <c:v>-0.12585699</c:v>
                </c:pt>
                <c:pt idx="3202">
                  <c:v>-0.11047615</c:v>
                </c:pt>
                <c:pt idx="3203">
                  <c:v>-9.5726288000000007E-2</c:v>
                </c:pt>
                <c:pt idx="3204">
                  <c:v>-8.1028755999999993E-2</c:v>
                </c:pt>
                <c:pt idx="3205">
                  <c:v>-6.6017600999999995E-2</c:v>
                </c:pt>
                <c:pt idx="3206">
                  <c:v>-5.1041172000000003E-2</c:v>
                </c:pt>
                <c:pt idx="3207">
                  <c:v>-3.6391619E-2</c:v>
                </c:pt>
                <c:pt idx="3208">
                  <c:v>-2.2640496E-2</c:v>
                </c:pt>
                <c:pt idx="3209">
                  <c:v>-9.9639237999999998E-3</c:v>
                </c:pt>
                <c:pt idx="3210">
                  <c:v>1.6968542000000001E-3</c:v>
                </c:pt>
                <c:pt idx="3211">
                  <c:v>1.2499158E-2</c:v>
                </c:pt>
                <c:pt idx="3212">
                  <c:v>2.2164073999999999E-2</c:v>
                </c:pt>
                <c:pt idx="3213">
                  <c:v>3.0169175999999999E-2</c:v>
                </c:pt>
                <c:pt idx="3214">
                  <c:v>3.5916714000000002E-2</c:v>
                </c:pt>
                <c:pt idx="3215">
                  <c:v>3.9131501999999999E-2</c:v>
                </c:pt>
                <c:pt idx="3216">
                  <c:v>3.9923952999999998E-2</c:v>
                </c:pt>
                <c:pt idx="3217">
                  <c:v>3.8824834000000003E-2</c:v>
                </c:pt>
                <c:pt idx="3218">
                  <c:v>3.6603401000000001E-2</c:v>
                </c:pt>
                <c:pt idx="3219">
                  <c:v>3.4840201000000001E-2</c:v>
                </c:pt>
                <c:pt idx="3220">
                  <c:v>3.4159064000000003E-2</c:v>
                </c:pt>
                <c:pt idx="3221">
                  <c:v>3.520247E-2</c:v>
                </c:pt>
                <c:pt idx="3222">
                  <c:v>3.7719642999999997E-2</c:v>
                </c:pt>
                <c:pt idx="3223">
                  <c:v>4.0879679000000002E-2</c:v>
                </c:pt>
                <c:pt idx="3224">
                  <c:v>4.3833626000000001E-2</c:v>
                </c:pt>
                <c:pt idx="3225">
                  <c:v>4.6621470999999998E-2</c:v>
                </c:pt>
                <c:pt idx="3226">
                  <c:v>4.9115184999999999E-2</c:v>
                </c:pt>
                <c:pt idx="3227">
                  <c:v>5.1513413000000001E-2</c:v>
                </c:pt>
                <c:pt idx="3228">
                  <c:v>5.3795519E-2</c:v>
                </c:pt>
                <c:pt idx="3229">
                  <c:v>5.5939511999999997E-2</c:v>
                </c:pt>
                <c:pt idx="3230">
                  <c:v>5.7290647E-2</c:v>
                </c:pt>
                <c:pt idx="3231">
                  <c:v>5.7215411000000001E-2</c:v>
                </c:pt>
                <c:pt idx="3232">
                  <c:v>5.5146054E-2</c:v>
                </c:pt>
                <c:pt idx="3233">
                  <c:v>5.1066787000000002E-2</c:v>
                </c:pt>
                <c:pt idx="3234">
                  <c:v>4.4895759E-2</c:v>
                </c:pt>
                <c:pt idx="3235">
                  <c:v>3.7328605000000001E-2</c:v>
                </c:pt>
                <c:pt idx="3236">
                  <c:v>2.8825166999999999E-2</c:v>
                </c:pt>
                <c:pt idx="3237">
                  <c:v>1.9983516999999999E-2</c:v>
                </c:pt>
                <c:pt idx="3238">
                  <c:v>1.1601557E-2</c:v>
                </c:pt>
                <c:pt idx="3239">
                  <c:v>3.9740341E-3</c:v>
                </c:pt>
                <c:pt idx="3240">
                  <c:v>-2.1659199E-3</c:v>
                </c:pt>
                <c:pt idx="3241">
                  <c:v>-7.0501877999999997E-3</c:v>
                </c:pt>
                <c:pt idx="3242">
                  <c:v>-1.1318918000000001E-2</c:v>
                </c:pt>
                <c:pt idx="3243">
                  <c:v>-1.5030949E-2</c:v>
                </c:pt>
                <c:pt idx="3244">
                  <c:v>-1.8114353E-2</c:v>
                </c:pt>
                <c:pt idx="3245">
                  <c:v>-1.9262380999999999E-2</c:v>
                </c:pt>
                <c:pt idx="3246">
                  <c:v>-1.6700016000000002E-2</c:v>
                </c:pt>
                <c:pt idx="3247">
                  <c:v>-9.8506787000000005E-3</c:v>
                </c:pt>
                <c:pt idx="3248">
                  <c:v>7.5538861999999997E-4</c:v>
                </c:pt>
                <c:pt idx="3249">
                  <c:v>1.4487537999999999E-2</c:v>
                </c:pt>
                <c:pt idx="3250">
                  <c:v>3.1251108999999999E-2</c:v>
                </c:pt>
                <c:pt idx="3251">
                  <c:v>5.0767636999999997E-2</c:v>
                </c:pt>
                <c:pt idx="3252">
                  <c:v>7.2944417999999997E-2</c:v>
                </c:pt>
                <c:pt idx="3253">
                  <c:v>9.6741298000000003E-2</c:v>
                </c:pt>
                <c:pt idx="3254">
                  <c:v>0.12116209</c:v>
                </c:pt>
                <c:pt idx="3255">
                  <c:v>0.14488404999999999</c:v>
                </c:pt>
                <c:pt idx="3256">
                  <c:v>0.16778744000000001</c:v>
                </c:pt>
                <c:pt idx="3257">
                  <c:v>0.18988457</c:v>
                </c:pt>
                <c:pt idx="3258">
                  <c:v>0.21055983</c:v>
                </c:pt>
                <c:pt idx="3259">
                  <c:v>0.22846433999999999</c:v>
                </c:pt>
                <c:pt idx="3260">
                  <c:v>0.24291276000000001</c:v>
                </c:pt>
                <c:pt idx="3261">
                  <c:v>0.25406793999999999</c:v>
                </c:pt>
                <c:pt idx="3262">
                  <c:v>0.26409628000000002</c:v>
                </c:pt>
                <c:pt idx="3263">
                  <c:v>0.27461458999999999</c:v>
                </c:pt>
                <c:pt idx="3264">
                  <c:v>0.28584629</c:v>
                </c:pt>
                <c:pt idx="3265">
                  <c:v>0.29694027000000001</c:v>
                </c:pt>
                <c:pt idx="3266">
                  <c:v>0.30674288999999999</c:v>
                </c:pt>
                <c:pt idx="3267">
                  <c:v>0.31410601999999999</c:v>
                </c:pt>
                <c:pt idx="3268">
                  <c:v>0.31889558000000001</c:v>
                </c:pt>
                <c:pt idx="3269">
                  <c:v>0.32284317000000001</c:v>
                </c:pt>
                <c:pt idx="3270">
                  <c:v>0.32723820999999997</c:v>
                </c:pt>
                <c:pt idx="3271">
                  <c:v>0.33244705000000002</c:v>
                </c:pt>
                <c:pt idx="3272">
                  <c:v>0.33746586000000001</c:v>
                </c:pt>
                <c:pt idx="3273">
                  <c:v>0.34008132000000002</c:v>
                </c:pt>
                <c:pt idx="3274">
                  <c:v>0.33854809000000002</c:v>
                </c:pt>
                <c:pt idx="3275">
                  <c:v>0.33294367000000002</c:v>
                </c:pt>
                <c:pt idx="3276">
                  <c:v>0.32468063000000003</c:v>
                </c:pt>
                <c:pt idx="3277">
                  <c:v>0.31575782000000002</c:v>
                </c:pt>
                <c:pt idx="3278">
                  <c:v>0.30728281000000002</c:v>
                </c:pt>
                <c:pt idx="3279">
                  <c:v>0.29947827999999999</c:v>
                </c:pt>
                <c:pt idx="3280">
                  <c:v>0.29186790000000001</c:v>
                </c:pt>
                <c:pt idx="3281">
                  <c:v>0.28340103</c:v>
                </c:pt>
                <c:pt idx="3282">
                  <c:v>0.27240824000000002</c:v>
                </c:pt>
                <c:pt idx="3283">
                  <c:v>0.25756085000000001</c:v>
                </c:pt>
                <c:pt idx="3284">
                  <c:v>0.23925468</c:v>
                </c:pt>
                <c:pt idx="3285">
                  <c:v>0.21858578000000001</c:v>
                </c:pt>
                <c:pt idx="3286">
                  <c:v>0.19712863999999999</c:v>
                </c:pt>
                <c:pt idx="3287">
                  <c:v>0.17532072000000001</c:v>
                </c:pt>
                <c:pt idx="3288">
                  <c:v>0.15217548</c:v>
                </c:pt>
                <c:pt idx="3289">
                  <c:v>0.12566648</c:v>
                </c:pt>
                <c:pt idx="3290">
                  <c:v>9.4624159999999999E-2</c:v>
                </c:pt>
                <c:pt idx="3291">
                  <c:v>5.9825870000000003E-2</c:v>
                </c:pt>
                <c:pt idx="3292">
                  <c:v>2.3231660000000001E-2</c:v>
                </c:pt>
                <c:pt idx="3293">
                  <c:v>-1.2870051E-2</c:v>
                </c:pt>
                <c:pt idx="3294">
                  <c:v>-4.7302744000000001E-2</c:v>
                </c:pt>
                <c:pt idx="3295">
                  <c:v>-8.0497205000000002E-2</c:v>
                </c:pt>
                <c:pt idx="3296">
                  <c:v>-0.11378224000000001</c:v>
                </c:pt>
                <c:pt idx="3297">
                  <c:v>-0.14773265999999999</c:v>
                </c:pt>
                <c:pt idx="3298">
                  <c:v>-0.18214459999999999</c:v>
                </c:pt>
                <c:pt idx="3299">
                  <c:v>-0.21598302999999999</c:v>
                </c:pt>
                <c:pt idx="3300">
                  <c:v>-0.24785726</c:v>
                </c:pt>
                <c:pt idx="3301">
                  <c:v>-0.2768642</c:v>
                </c:pt>
                <c:pt idx="3302">
                  <c:v>-0.30279697</c:v>
                </c:pt>
                <c:pt idx="3303">
                  <c:v>-0.32642023999999997</c:v>
                </c:pt>
                <c:pt idx="3304">
                  <c:v>-0.34879937</c:v>
                </c:pt>
                <c:pt idx="3305">
                  <c:v>-0.37031449999999999</c:v>
                </c:pt>
                <c:pt idx="3306">
                  <c:v>-0.39016555000000003</c:v>
                </c:pt>
                <c:pt idx="3307">
                  <c:v>-0.40702264999999999</c:v>
                </c:pt>
                <c:pt idx="3308">
                  <c:v>-0.41940418000000002</c:v>
                </c:pt>
                <c:pt idx="3309">
                  <c:v>-0.42746098999999999</c:v>
                </c:pt>
                <c:pt idx="3310">
                  <c:v>-0.43175061999999997</c:v>
                </c:pt>
                <c:pt idx="3311">
                  <c:v>-0.43351327000000001</c:v>
                </c:pt>
                <c:pt idx="3312">
                  <c:v>-0.43355804999999997</c:v>
                </c:pt>
                <c:pt idx="3313">
                  <c:v>-0.43211305</c:v>
                </c:pt>
                <c:pt idx="3314">
                  <c:v>-0.42917211</c:v>
                </c:pt>
                <c:pt idx="3315">
                  <c:v>-0.42497332999999998</c:v>
                </c:pt>
                <c:pt idx="3316">
                  <c:v>-0.41953466</c:v>
                </c:pt>
                <c:pt idx="3317">
                  <c:v>-0.41285432999999999</c:v>
                </c:pt>
                <c:pt idx="3318">
                  <c:v>-0.40454841000000002</c:v>
                </c:pt>
                <c:pt idx="3319">
                  <c:v>-0.39448145000000001</c:v>
                </c:pt>
                <c:pt idx="3320">
                  <c:v>-0.38329296000000002</c:v>
                </c:pt>
                <c:pt idx="3321">
                  <c:v>-0.37141113999999997</c:v>
                </c:pt>
                <c:pt idx="3322">
                  <c:v>-0.35858158000000001</c:v>
                </c:pt>
                <c:pt idx="3323">
                  <c:v>-0.34395273999999998</c:v>
                </c:pt>
                <c:pt idx="3324">
                  <c:v>-0.32657735999999998</c:v>
                </c:pt>
                <c:pt idx="3325">
                  <c:v>-0.30676839</c:v>
                </c:pt>
                <c:pt idx="3326">
                  <c:v>-0.28506456000000002</c:v>
                </c:pt>
                <c:pt idx="3327">
                  <c:v>-0.26167225999999999</c:v>
                </c:pt>
                <c:pt idx="3328">
                  <c:v>-0.23627416000000001</c:v>
                </c:pt>
                <c:pt idx="3329">
                  <c:v>-0.20848460999999999</c:v>
                </c:pt>
                <c:pt idx="3330">
                  <c:v>-0.17776528999999999</c:v>
                </c:pt>
                <c:pt idx="3331">
                  <c:v>-0.14434674</c:v>
                </c:pt>
                <c:pt idx="3332">
                  <c:v>-0.10836495</c:v>
                </c:pt>
                <c:pt idx="3333">
                  <c:v>-7.0131463000000005E-2</c:v>
                </c:pt>
                <c:pt idx="3334">
                  <c:v>-2.984873E-2</c:v>
                </c:pt>
                <c:pt idx="3335">
                  <c:v>1.1786517E-2</c:v>
                </c:pt>
                <c:pt idx="3336">
                  <c:v>5.4217423000000001E-2</c:v>
                </c:pt>
                <c:pt idx="3337">
                  <c:v>9.7289975000000001E-2</c:v>
                </c:pt>
                <c:pt idx="3338">
                  <c:v>0.14065683000000001</c:v>
                </c:pt>
                <c:pt idx="3339">
                  <c:v>0.18391694</c:v>
                </c:pt>
                <c:pt idx="3340">
                  <c:v>0.22635842</c:v>
                </c:pt>
                <c:pt idx="3341">
                  <c:v>0.26772596999999998</c:v>
                </c:pt>
                <c:pt idx="3342">
                  <c:v>0.30794632999999999</c:v>
                </c:pt>
                <c:pt idx="3343">
                  <c:v>0.34704951000000001</c:v>
                </c:pt>
                <c:pt idx="3344">
                  <c:v>0.38543558999999999</c:v>
                </c:pt>
                <c:pt idx="3345">
                  <c:v>0.42294998</c:v>
                </c:pt>
                <c:pt idx="3346">
                  <c:v>0.45839835000000001</c:v>
                </c:pt>
                <c:pt idx="3347">
                  <c:v>0.49126240999999998</c:v>
                </c:pt>
                <c:pt idx="3348">
                  <c:v>0.52160989999999996</c:v>
                </c:pt>
                <c:pt idx="3349">
                  <c:v>0.54893992000000003</c:v>
                </c:pt>
                <c:pt idx="3350">
                  <c:v>0.57209209000000005</c:v>
                </c:pt>
                <c:pt idx="3351">
                  <c:v>0.58938919000000001</c:v>
                </c:pt>
                <c:pt idx="3352">
                  <c:v>0.60085661999999995</c:v>
                </c:pt>
                <c:pt idx="3353">
                  <c:v>0.60740134000000001</c:v>
                </c:pt>
                <c:pt idx="3354">
                  <c:v>0.61076081999999998</c:v>
                </c:pt>
                <c:pt idx="3355">
                  <c:v>0.61187601000000003</c:v>
                </c:pt>
                <c:pt idx="3356">
                  <c:v>0.61024402</c:v>
                </c:pt>
                <c:pt idx="3357">
                  <c:v>0.60475659000000004</c:v>
                </c:pt>
                <c:pt idx="3358">
                  <c:v>0.59537001000000001</c:v>
                </c:pt>
                <c:pt idx="3359">
                  <c:v>0.58316787000000003</c:v>
                </c:pt>
                <c:pt idx="3360">
                  <c:v>0.56982694</c:v>
                </c:pt>
                <c:pt idx="3361">
                  <c:v>0.55628372999999998</c:v>
                </c:pt>
                <c:pt idx="3362">
                  <c:v>0.54210332999999999</c:v>
                </c:pt>
                <c:pt idx="3363">
                  <c:v>0.52570455999999999</c:v>
                </c:pt>
                <c:pt idx="3364">
                  <c:v>0.50615639999999995</c:v>
                </c:pt>
                <c:pt idx="3365">
                  <c:v>0.48386962</c:v>
                </c:pt>
                <c:pt idx="3366">
                  <c:v>0.46047638000000002</c:v>
                </c:pt>
                <c:pt idx="3367">
                  <c:v>0.43671929999999998</c:v>
                </c:pt>
                <c:pt idx="3368">
                  <c:v>0.4120819</c:v>
                </c:pt>
                <c:pt idx="3369">
                  <c:v>0.38501574999999999</c:v>
                </c:pt>
                <c:pt idx="3370">
                  <c:v>0.35440481000000001</c:v>
                </c:pt>
                <c:pt idx="3371">
                  <c:v>0.31962699999999999</c:v>
                </c:pt>
                <c:pt idx="3372">
                  <c:v>0.28075251000000001</c:v>
                </c:pt>
                <c:pt idx="3373">
                  <c:v>0.23902142000000001</c:v>
                </c:pt>
                <c:pt idx="3374">
                  <c:v>0.19553192</c:v>
                </c:pt>
                <c:pt idx="3375">
                  <c:v>0.15118506000000001</c:v>
                </c:pt>
                <c:pt idx="3376">
                  <c:v>0.10653762999999999</c:v>
                </c:pt>
                <c:pt idx="3377">
                  <c:v>6.2515702000000006E-2</c:v>
                </c:pt>
                <c:pt idx="3378">
                  <c:v>1.9306246999999999E-2</c:v>
                </c:pt>
                <c:pt idx="3379">
                  <c:v>-2.3563328000000001E-2</c:v>
                </c:pt>
                <c:pt idx="3380">
                  <c:v>-6.6957595999999994E-2</c:v>
                </c:pt>
                <c:pt idx="3381">
                  <c:v>-0.11175008</c:v>
                </c:pt>
                <c:pt idx="3382">
                  <c:v>-0.15778113999999999</c:v>
                </c:pt>
                <c:pt idx="3383">
                  <c:v>-0.20393293000000001</c:v>
                </c:pt>
                <c:pt idx="3384">
                  <c:v>-0.24927721999999999</c:v>
                </c:pt>
                <c:pt idx="3385">
                  <c:v>-0.29337421000000002</c:v>
                </c:pt>
                <c:pt idx="3386">
                  <c:v>-0.33609795999999997</c:v>
                </c:pt>
                <c:pt idx="3387">
                  <c:v>-0.37738000999999999</c:v>
                </c:pt>
                <c:pt idx="3388">
                  <c:v>-0.41702523000000002</c:v>
                </c:pt>
                <c:pt idx="3389">
                  <c:v>-0.45430775000000001</c:v>
                </c:pt>
                <c:pt idx="3390">
                  <c:v>-0.48771390999999997</c:v>
                </c:pt>
                <c:pt idx="3391">
                  <c:v>-0.51560545000000002</c:v>
                </c:pt>
                <c:pt idx="3392">
                  <c:v>-0.53745670000000001</c:v>
                </c:pt>
                <c:pt idx="3393">
                  <c:v>-0.55454154</c:v>
                </c:pt>
                <c:pt idx="3394">
                  <c:v>-0.56950078999999998</c:v>
                </c:pt>
                <c:pt idx="3395">
                  <c:v>-0.58457291</c:v>
                </c:pt>
                <c:pt idx="3396">
                  <c:v>-0.59959269999999998</c:v>
                </c:pt>
                <c:pt idx="3397">
                  <c:v>-0.61338802999999997</c:v>
                </c:pt>
                <c:pt idx="3398">
                  <c:v>-0.62369719000000001</c:v>
                </c:pt>
                <c:pt idx="3399">
                  <c:v>-0.62921265999999998</c:v>
                </c:pt>
                <c:pt idx="3400">
                  <c:v>-0.62979523000000004</c:v>
                </c:pt>
                <c:pt idx="3401">
                  <c:v>-0.62729024</c:v>
                </c:pt>
                <c:pt idx="3402">
                  <c:v>-0.62381149999999996</c:v>
                </c:pt>
                <c:pt idx="3403">
                  <c:v>-0.61927783000000003</c:v>
                </c:pt>
                <c:pt idx="3404">
                  <c:v>-0.61296565999999997</c:v>
                </c:pt>
                <c:pt idx="3405">
                  <c:v>-0.60378712000000001</c:v>
                </c:pt>
                <c:pt idx="3406">
                  <c:v>-0.59108791999999999</c:v>
                </c:pt>
                <c:pt idx="3407">
                  <c:v>-0.57524348999999997</c:v>
                </c:pt>
                <c:pt idx="3408">
                  <c:v>-0.55742928000000003</c:v>
                </c:pt>
                <c:pt idx="3409">
                  <c:v>-0.53801847000000003</c:v>
                </c:pt>
                <c:pt idx="3410">
                  <c:v>-0.51653572999999997</c:v>
                </c:pt>
                <c:pt idx="3411">
                  <c:v>-0.49256305</c:v>
                </c:pt>
                <c:pt idx="3412">
                  <c:v>-0.46626189000000001</c:v>
                </c:pt>
                <c:pt idx="3413">
                  <c:v>-0.43800907</c:v>
                </c:pt>
                <c:pt idx="3414">
                  <c:v>-0.40735365000000001</c:v>
                </c:pt>
                <c:pt idx="3415">
                  <c:v>-0.37399833999999998</c:v>
                </c:pt>
                <c:pt idx="3416">
                  <c:v>-0.33818744000000001</c:v>
                </c:pt>
                <c:pt idx="3417">
                  <c:v>-0.30094314999999999</c:v>
                </c:pt>
                <c:pt idx="3418">
                  <c:v>-0.26337765000000002</c:v>
                </c:pt>
                <c:pt idx="3419">
                  <c:v>-0.22641956999999999</c:v>
                </c:pt>
                <c:pt idx="3420">
                  <c:v>-0.18964869000000001</c:v>
                </c:pt>
                <c:pt idx="3421">
                  <c:v>-0.15212555</c:v>
                </c:pt>
                <c:pt idx="3422">
                  <c:v>-0.1139164</c:v>
                </c:pt>
                <c:pt idx="3423">
                  <c:v>-7.7076576999999993E-2</c:v>
                </c:pt>
                <c:pt idx="3424">
                  <c:v>-4.3244600000000001E-2</c:v>
                </c:pt>
                <c:pt idx="3425">
                  <c:v>-1.263002E-2</c:v>
                </c:pt>
                <c:pt idx="3426">
                  <c:v>1.6154833E-2</c:v>
                </c:pt>
                <c:pt idx="3427">
                  <c:v>4.4644757E-2</c:v>
                </c:pt>
                <c:pt idx="3428">
                  <c:v>7.3442713000000007E-2</c:v>
                </c:pt>
                <c:pt idx="3429">
                  <c:v>0.10227484000000001</c:v>
                </c:pt>
                <c:pt idx="3430">
                  <c:v>0.13042100000000001</c:v>
                </c:pt>
                <c:pt idx="3431">
                  <c:v>0.15719329000000001</c:v>
                </c:pt>
                <c:pt idx="3432">
                  <c:v>0.18275041</c:v>
                </c:pt>
                <c:pt idx="3433">
                  <c:v>0.20780973</c:v>
                </c:pt>
                <c:pt idx="3434">
                  <c:v>0.23224147000000001</c:v>
                </c:pt>
                <c:pt idx="3435">
                  <c:v>0.25570162000000002</c:v>
                </c:pt>
                <c:pt idx="3436">
                  <c:v>0.27706567999999998</c:v>
                </c:pt>
                <c:pt idx="3437">
                  <c:v>0.29551258000000002</c:v>
                </c:pt>
                <c:pt idx="3438">
                  <c:v>0.31124291999999998</c:v>
                </c:pt>
                <c:pt idx="3439">
                  <c:v>0.32501681999999998</c:v>
                </c:pt>
                <c:pt idx="3440">
                  <c:v>0.33716221000000002</c:v>
                </c:pt>
                <c:pt idx="3441">
                  <c:v>0.34686432</c:v>
                </c:pt>
                <c:pt idx="3442">
                  <c:v>0.35294935999999999</c:v>
                </c:pt>
                <c:pt idx="3443">
                  <c:v>0.35416343</c:v>
                </c:pt>
                <c:pt idx="3444">
                  <c:v>0.35039304999999998</c:v>
                </c:pt>
                <c:pt idx="3445">
                  <c:v>0.34233672999999998</c:v>
                </c:pt>
                <c:pt idx="3446">
                  <c:v>0.33199703000000003</c:v>
                </c:pt>
                <c:pt idx="3447">
                  <c:v>0.32094279999999997</c:v>
                </c:pt>
                <c:pt idx="3448">
                  <c:v>0.30982183000000002</c:v>
                </c:pt>
                <c:pt idx="3449">
                  <c:v>0.29790027000000002</c:v>
                </c:pt>
                <c:pt idx="3450">
                  <c:v>0.28438115000000003</c:v>
                </c:pt>
                <c:pt idx="3451">
                  <c:v>0.26897148999999998</c:v>
                </c:pt>
                <c:pt idx="3452">
                  <c:v>0.25310468000000003</c:v>
                </c:pt>
                <c:pt idx="3453">
                  <c:v>0.23788606000000001</c:v>
                </c:pt>
                <c:pt idx="3454">
                  <c:v>0.22377557000000001</c:v>
                </c:pt>
                <c:pt idx="3455">
                  <c:v>0.21095091999999999</c:v>
                </c:pt>
                <c:pt idx="3456">
                  <c:v>0.19936677</c:v>
                </c:pt>
                <c:pt idx="3457">
                  <c:v>0.18837835</c:v>
                </c:pt>
                <c:pt idx="3458">
                  <c:v>0.17771961999999999</c:v>
                </c:pt>
                <c:pt idx="3459">
                  <c:v>0.16658935</c:v>
                </c:pt>
                <c:pt idx="3460">
                  <c:v>0.15456895000000001</c:v>
                </c:pt>
                <c:pt idx="3461">
                  <c:v>0.14075320999999999</c:v>
                </c:pt>
                <c:pt idx="3462">
                  <c:v>0.12513039000000001</c:v>
                </c:pt>
                <c:pt idx="3463">
                  <c:v>0.10837852000000001</c:v>
                </c:pt>
                <c:pt idx="3464">
                  <c:v>9.1156422000000001E-2</c:v>
                </c:pt>
                <c:pt idx="3465">
                  <c:v>7.4100464000000005E-2</c:v>
                </c:pt>
                <c:pt idx="3466">
                  <c:v>5.7047556999999999E-2</c:v>
                </c:pt>
                <c:pt idx="3467">
                  <c:v>3.9626899E-2</c:v>
                </c:pt>
                <c:pt idx="3468">
                  <c:v>2.1499576999999999E-2</c:v>
                </c:pt>
                <c:pt idx="3469">
                  <c:v>3.1998121999999999E-3</c:v>
                </c:pt>
                <c:pt idx="3470">
                  <c:v>-1.4670836E-2</c:v>
                </c:pt>
                <c:pt idx="3471">
                  <c:v>-3.2387025999999999E-2</c:v>
                </c:pt>
                <c:pt idx="3472">
                  <c:v>-4.9944018E-2</c:v>
                </c:pt>
                <c:pt idx="3473">
                  <c:v>-6.7743392999999999E-2</c:v>
                </c:pt>
                <c:pt idx="3474">
                  <c:v>-8.5672255000000003E-2</c:v>
                </c:pt>
                <c:pt idx="3475">
                  <c:v>-0.10350594</c:v>
                </c:pt>
                <c:pt idx="3476">
                  <c:v>-0.12082163999999999</c:v>
                </c:pt>
                <c:pt idx="3477">
                  <c:v>-0.13817652999999999</c:v>
                </c:pt>
                <c:pt idx="3478">
                  <c:v>-0.15597570999999999</c:v>
                </c:pt>
                <c:pt idx="3479">
                  <c:v>-0.17375088999999999</c:v>
                </c:pt>
                <c:pt idx="3480">
                  <c:v>-0.18993510999999999</c:v>
                </c:pt>
                <c:pt idx="3481">
                  <c:v>-0.20349786</c:v>
                </c:pt>
                <c:pt idx="3482">
                  <c:v>-0.21454975000000001</c:v>
                </c:pt>
                <c:pt idx="3483">
                  <c:v>-0.22403904999999999</c:v>
                </c:pt>
                <c:pt idx="3484">
                  <c:v>-0.23311561</c:v>
                </c:pt>
                <c:pt idx="3485">
                  <c:v>-0.24195702999999999</c:v>
                </c:pt>
                <c:pt idx="3486">
                  <c:v>-0.25026500000000002</c:v>
                </c:pt>
                <c:pt idx="3487">
                  <c:v>-0.25672679999999998</c:v>
                </c:pt>
                <c:pt idx="3488">
                  <c:v>-0.26132673000000001</c:v>
                </c:pt>
                <c:pt idx="3489">
                  <c:v>-0.26469179999999998</c:v>
                </c:pt>
                <c:pt idx="3490">
                  <c:v>-0.26752868000000002</c:v>
                </c:pt>
                <c:pt idx="3491">
                  <c:v>-0.27042730999999998</c:v>
                </c:pt>
                <c:pt idx="3492">
                  <c:v>-0.27326528999999999</c:v>
                </c:pt>
                <c:pt idx="3493">
                  <c:v>-0.27493225999999998</c:v>
                </c:pt>
                <c:pt idx="3494">
                  <c:v>-0.27380553000000002</c:v>
                </c:pt>
                <c:pt idx="3495">
                  <c:v>-0.26870474999999999</c:v>
                </c:pt>
                <c:pt idx="3496">
                  <c:v>-0.25941343</c:v>
                </c:pt>
                <c:pt idx="3497">
                  <c:v>-0.24649768</c:v>
                </c:pt>
                <c:pt idx="3498">
                  <c:v>-0.23120039000000001</c:v>
                </c:pt>
                <c:pt idx="3499">
                  <c:v>-0.2153795</c:v>
                </c:pt>
                <c:pt idx="3500">
                  <c:v>-0.19968688000000001</c:v>
                </c:pt>
                <c:pt idx="3501">
                  <c:v>-0.18448206</c:v>
                </c:pt>
                <c:pt idx="3502">
                  <c:v>-0.16921410000000001</c:v>
                </c:pt>
                <c:pt idx="3503">
                  <c:v>-0.15321161999999999</c:v>
                </c:pt>
                <c:pt idx="3504">
                  <c:v>-0.13697367999999999</c:v>
                </c:pt>
                <c:pt idx="3505">
                  <c:v>-0.12106272</c:v>
                </c:pt>
                <c:pt idx="3506">
                  <c:v>-0.10526012999999999</c:v>
                </c:pt>
                <c:pt idx="3507">
                  <c:v>-8.9510849000000003E-2</c:v>
                </c:pt>
                <c:pt idx="3508">
                  <c:v>-7.3374353000000003E-2</c:v>
                </c:pt>
                <c:pt idx="3509">
                  <c:v>-5.6462962999999998E-2</c:v>
                </c:pt>
                <c:pt idx="3510">
                  <c:v>-3.9172287E-2</c:v>
                </c:pt>
                <c:pt idx="3511">
                  <c:v>-2.1987804999999999E-2</c:v>
                </c:pt>
                <c:pt idx="3512">
                  <c:v>-5.0083851000000002E-3</c:v>
                </c:pt>
                <c:pt idx="3513">
                  <c:v>1.2245713E-2</c:v>
                </c:pt>
                <c:pt idx="3514">
                  <c:v>3.0531723E-2</c:v>
                </c:pt>
                <c:pt idx="3515">
                  <c:v>5.0026887999999999E-2</c:v>
                </c:pt>
                <c:pt idx="3516">
                  <c:v>6.9550460999999994E-2</c:v>
                </c:pt>
                <c:pt idx="3517">
                  <c:v>8.7493346E-2</c:v>
                </c:pt>
                <c:pt idx="3518">
                  <c:v>0.10299062</c:v>
                </c:pt>
                <c:pt idx="3519">
                  <c:v>0.11674092</c:v>
                </c:pt>
                <c:pt idx="3520">
                  <c:v>0.13043236999999999</c:v>
                </c:pt>
                <c:pt idx="3521">
                  <c:v>0.14611307000000001</c:v>
                </c:pt>
                <c:pt idx="3522">
                  <c:v>0.16435515000000001</c:v>
                </c:pt>
                <c:pt idx="3523">
                  <c:v>0.18435181</c:v>
                </c:pt>
                <c:pt idx="3524">
                  <c:v>0.20510671</c:v>
                </c:pt>
                <c:pt idx="3525">
                  <c:v>0.22573603</c:v>
                </c:pt>
                <c:pt idx="3526">
                  <c:v>0.24602853999999999</c:v>
                </c:pt>
                <c:pt idx="3527">
                  <c:v>0.26664453999999999</c:v>
                </c:pt>
                <c:pt idx="3528">
                  <c:v>0.28753685000000001</c:v>
                </c:pt>
                <c:pt idx="3529">
                  <c:v>0.30785785999999998</c:v>
                </c:pt>
                <c:pt idx="3530">
                  <c:v>0.32580445000000002</c:v>
                </c:pt>
                <c:pt idx="3531">
                  <c:v>0.34039701999999999</c:v>
                </c:pt>
                <c:pt idx="3532">
                  <c:v>0.35210662999999998</c:v>
                </c:pt>
                <c:pt idx="3533">
                  <c:v>0.36156954000000002</c:v>
                </c:pt>
                <c:pt idx="3534">
                  <c:v>0.36941223000000001</c:v>
                </c:pt>
                <c:pt idx="3535">
                  <c:v>0.37512856999999999</c:v>
                </c:pt>
                <c:pt idx="3536">
                  <c:v>0.37782084999999999</c:v>
                </c:pt>
                <c:pt idx="3537">
                  <c:v>0.37657549000000001</c:v>
                </c:pt>
                <c:pt idx="3538">
                  <c:v>0.37166020999999999</c:v>
                </c:pt>
                <c:pt idx="3539">
                  <c:v>0.36431421000000003</c:v>
                </c:pt>
                <c:pt idx="3540">
                  <c:v>0.35568448000000003</c:v>
                </c:pt>
                <c:pt idx="3541">
                  <c:v>0.34586771999999999</c:v>
                </c:pt>
                <c:pt idx="3542">
                  <c:v>0.33387969000000001</c:v>
                </c:pt>
                <c:pt idx="3543">
                  <c:v>0.31888547</c:v>
                </c:pt>
                <c:pt idx="3544">
                  <c:v>0.30069456</c:v>
                </c:pt>
                <c:pt idx="3545">
                  <c:v>0.28034281999999999</c:v>
                </c:pt>
                <c:pt idx="3546">
                  <c:v>0.25879953</c:v>
                </c:pt>
                <c:pt idx="3547">
                  <c:v>0.23713202</c:v>
                </c:pt>
                <c:pt idx="3548">
                  <c:v>0.21555895</c:v>
                </c:pt>
                <c:pt idx="3549">
                  <c:v>0.19390003</c:v>
                </c:pt>
                <c:pt idx="3550">
                  <c:v>0.17223943999999999</c:v>
                </c:pt>
                <c:pt idx="3551">
                  <c:v>0.15119523000000001</c:v>
                </c:pt>
                <c:pt idx="3552">
                  <c:v>0.13083095</c:v>
                </c:pt>
                <c:pt idx="3553">
                  <c:v>0.11109333</c:v>
                </c:pt>
                <c:pt idx="3554">
                  <c:v>9.1868671999999998E-2</c:v>
                </c:pt>
                <c:pt idx="3555">
                  <c:v>7.3115761000000001E-2</c:v>
                </c:pt>
                <c:pt idx="3556">
                  <c:v>5.4676954999999999E-2</c:v>
                </c:pt>
                <c:pt idx="3557">
                  <c:v>3.6291273999999998E-2</c:v>
                </c:pt>
                <c:pt idx="3558">
                  <c:v>1.7958778000000002E-2</c:v>
                </c:pt>
                <c:pt idx="3559">
                  <c:v>-1.6681488999999999E-4</c:v>
                </c:pt>
                <c:pt idx="3560">
                  <c:v>-1.8163945000000001E-2</c:v>
                </c:pt>
                <c:pt idx="3561">
                  <c:v>-3.5405793999999997E-2</c:v>
                </c:pt>
                <c:pt idx="3562">
                  <c:v>-5.1823095E-2</c:v>
                </c:pt>
                <c:pt idx="3563">
                  <c:v>-6.8027806999999996E-2</c:v>
                </c:pt>
                <c:pt idx="3564">
                  <c:v>-8.4605612999999996E-2</c:v>
                </c:pt>
                <c:pt idx="3565">
                  <c:v>-0.10197396</c:v>
                </c:pt>
                <c:pt idx="3566">
                  <c:v>-0.11964899</c:v>
                </c:pt>
                <c:pt idx="3567">
                  <c:v>-0.13688121</c:v>
                </c:pt>
                <c:pt idx="3568">
                  <c:v>-0.1530733</c:v>
                </c:pt>
                <c:pt idx="3569">
                  <c:v>-0.16866597</c:v>
                </c:pt>
                <c:pt idx="3570">
                  <c:v>-0.18430866000000001</c:v>
                </c:pt>
                <c:pt idx="3571">
                  <c:v>-0.20065299</c:v>
                </c:pt>
                <c:pt idx="3572">
                  <c:v>-0.21752337999999999</c:v>
                </c:pt>
                <c:pt idx="3573">
                  <c:v>-0.23379506999999999</c:v>
                </c:pt>
                <c:pt idx="3574">
                  <c:v>-0.24756503999999999</c:v>
                </c:pt>
                <c:pt idx="3575">
                  <c:v>-0.25742369999999998</c:v>
                </c:pt>
                <c:pt idx="3576">
                  <c:v>-0.26329332</c:v>
                </c:pt>
                <c:pt idx="3577">
                  <c:v>-0.26659256999999997</c:v>
                </c:pt>
                <c:pt idx="3578">
                  <c:v>-0.26815459000000003</c:v>
                </c:pt>
                <c:pt idx="3579">
                  <c:v>-0.26827082000000002</c:v>
                </c:pt>
                <c:pt idx="3580">
                  <c:v>-0.26665597000000002</c:v>
                </c:pt>
                <c:pt idx="3581">
                  <c:v>-0.26324194000000001</c:v>
                </c:pt>
                <c:pt idx="3582">
                  <c:v>-0.25793533000000002</c:v>
                </c:pt>
                <c:pt idx="3583">
                  <c:v>-0.25105295999999999</c:v>
                </c:pt>
                <c:pt idx="3584">
                  <c:v>-0.24291473</c:v>
                </c:pt>
                <c:pt idx="3585">
                  <c:v>-0.23394408999999999</c:v>
                </c:pt>
                <c:pt idx="3586">
                  <c:v>-0.22390673999999999</c:v>
                </c:pt>
                <c:pt idx="3587">
                  <c:v>-0.21240042000000001</c:v>
                </c:pt>
                <c:pt idx="3588">
                  <c:v>-0.19930635999999999</c:v>
                </c:pt>
                <c:pt idx="3589">
                  <c:v>-0.18517781</c:v>
                </c:pt>
                <c:pt idx="3590">
                  <c:v>-0.17089012000000001</c:v>
                </c:pt>
                <c:pt idx="3591">
                  <c:v>-0.15680836000000001</c:v>
                </c:pt>
                <c:pt idx="3592">
                  <c:v>-0.14325102000000001</c:v>
                </c:pt>
                <c:pt idx="3593">
                  <c:v>-0.13011829</c:v>
                </c:pt>
                <c:pt idx="3594">
                  <c:v>-0.11731281</c:v>
                </c:pt>
                <c:pt idx="3595">
                  <c:v>-0.10406313</c:v>
                </c:pt>
                <c:pt idx="3596">
                  <c:v>-8.9953095999999996E-2</c:v>
                </c:pt>
                <c:pt idx="3597">
                  <c:v>-7.5009223E-2</c:v>
                </c:pt>
                <c:pt idx="3598">
                  <c:v>-5.9960789E-2</c:v>
                </c:pt>
                <c:pt idx="3599">
                  <c:v>-4.5861982000000003E-2</c:v>
                </c:pt>
                <c:pt idx="3600">
                  <c:v>-3.3263041E-2</c:v>
                </c:pt>
                <c:pt idx="3601">
                  <c:v>-2.1564126999999999E-2</c:v>
                </c:pt>
                <c:pt idx="3602">
                  <c:v>-1.0101004E-2</c:v>
                </c:pt>
                <c:pt idx="3603">
                  <c:v>1.8709941E-3</c:v>
                </c:pt>
                <c:pt idx="3604">
                  <c:v>1.5118629E-2</c:v>
                </c:pt>
                <c:pt idx="3605">
                  <c:v>2.924761E-2</c:v>
                </c:pt>
                <c:pt idx="3606">
                  <c:v>4.3126013999999997E-2</c:v>
                </c:pt>
                <c:pt idx="3607">
                  <c:v>5.5346637999999997E-2</c:v>
                </c:pt>
                <c:pt idx="3608">
                  <c:v>6.5570495000000006E-2</c:v>
                </c:pt>
                <c:pt idx="3609">
                  <c:v>7.3965475000000003E-2</c:v>
                </c:pt>
                <c:pt idx="3610">
                  <c:v>8.1247999000000001E-2</c:v>
                </c:pt>
                <c:pt idx="3611">
                  <c:v>8.8102417000000002E-2</c:v>
                </c:pt>
                <c:pt idx="3612">
                  <c:v>9.5261744999999995E-2</c:v>
                </c:pt>
                <c:pt idx="3613">
                  <c:v>0.10210632</c:v>
                </c:pt>
                <c:pt idx="3614">
                  <c:v>0.10726463</c:v>
                </c:pt>
                <c:pt idx="3615">
                  <c:v>0.11015108999999999</c:v>
                </c:pt>
                <c:pt idx="3616">
                  <c:v>0.11082728999999999</c:v>
                </c:pt>
                <c:pt idx="3617">
                  <c:v>0.10964678</c:v>
                </c:pt>
                <c:pt idx="3618">
                  <c:v>0.10779962</c:v>
                </c:pt>
                <c:pt idx="3619">
                  <c:v>0.10655331</c:v>
                </c:pt>
                <c:pt idx="3620">
                  <c:v>0.10696013</c:v>
                </c:pt>
                <c:pt idx="3621">
                  <c:v>0.1089758</c:v>
                </c:pt>
                <c:pt idx="3622">
                  <c:v>0.11211965</c:v>
                </c:pt>
                <c:pt idx="3623">
                  <c:v>0.11544653000000001</c:v>
                </c:pt>
                <c:pt idx="3624">
                  <c:v>0.11840369000000001</c:v>
                </c:pt>
                <c:pt idx="3625">
                  <c:v>0.12117749999999999</c:v>
                </c:pt>
                <c:pt idx="3626">
                  <c:v>0.12422864</c:v>
                </c:pt>
                <c:pt idx="3627">
                  <c:v>0.12751154000000001</c:v>
                </c:pt>
                <c:pt idx="3628">
                  <c:v>0.13019288000000001</c:v>
                </c:pt>
                <c:pt idx="3629">
                  <c:v>0.13125597999999999</c:v>
                </c:pt>
                <c:pt idx="3630">
                  <c:v>0.12993674999999999</c:v>
                </c:pt>
                <c:pt idx="3631">
                  <c:v>0.12647083000000001</c:v>
                </c:pt>
                <c:pt idx="3632">
                  <c:v>0.12208234</c:v>
                </c:pt>
                <c:pt idx="3633">
                  <c:v>0.11816944</c:v>
                </c:pt>
                <c:pt idx="3634">
                  <c:v>0.11589700999999999</c:v>
                </c:pt>
                <c:pt idx="3635">
                  <c:v>0.11593926</c:v>
                </c:pt>
                <c:pt idx="3636">
                  <c:v>0.11779307</c:v>
                </c:pt>
                <c:pt idx="3637">
                  <c:v>0.11960680999999999</c:v>
                </c:pt>
                <c:pt idx="3638">
                  <c:v>0.11991551</c:v>
                </c:pt>
                <c:pt idx="3639">
                  <c:v>0.11849248</c:v>
                </c:pt>
                <c:pt idx="3640">
                  <c:v>0.11528239999999999</c:v>
                </c:pt>
                <c:pt idx="3641">
                  <c:v>0.11124510999999999</c:v>
                </c:pt>
                <c:pt idx="3642">
                  <c:v>0.10792414</c:v>
                </c:pt>
                <c:pt idx="3643">
                  <c:v>0.10584678</c:v>
                </c:pt>
                <c:pt idx="3644">
                  <c:v>0.1043143</c:v>
                </c:pt>
                <c:pt idx="3645">
                  <c:v>0.10185826000000001</c:v>
                </c:pt>
                <c:pt idx="3646">
                  <c:v>9.7689801000000007E-2</c:v>
                </c:pt>
                <c:pt idx="3647">
                  <c:v>9.1448089999999996E-2</c:v>
                </c:pt>
                <c:pt idx="3648">
                  <c:v>8.3253665000000004E-2</c:v>
                </c:pt>
                <c:pt idx="3649">
                  <c:v>7.5009960000000001E-2</c:v>
                </c:pt>
                <c:pt idx="3650">
                  <c:v>6.8406207999999996E-2</c:v>
                </c:pt>
                <c:pt idx="3651">
                  <c:v>6.3292868000000002E-2</c:v>
                </c:pt>
                <c:pt idx="3652">
                  <c:v>5.8763142999999997E-2</c:v>
                </c:pt>
                <c:pt idx="3653">
                  <c:v>5.3548651000000003E-2</c:v>
                </c:pt>
                <c:pt idx="3654">
                  <c:v>4.7105797999999997E-2</c:v>
                </c:pt>
                <c:pt idx="3655">
                  <c:v>3.9842681999999997E-2</c:v>
                </c:pt>
                <c:pt idx="3656">
                  <c:v>3.2864279000000003E-2</c:v>
                </c:pt>
                <c:pt idx="3657">
                  <c:v>2.7298670000000001E-2</c:v>
                </c:pt>
                <c:pt idx="3658">
                  <c:v>2.3374934999999999E-2</c:v>
                </c:pt>
                <c:pt idx="3659">
                  <c:v>2.1144091E-2</c:v>
                </c:pt>
                <c:pt idx="3660">
                  <c:v>1.9401729E-2</c:v>
                </c:pt>
                <c:pt idx="3661">
                  <c:v>1.6965075E-2</c:v>
                </c:pt>
                <c:pt idx="3662">
                  <c:v>1.3085207999999999E-2</c:v>
                </c:pt>
                <c:pt idx="3663">
                  <c:v>8.2877106999999992E-3</c:v>
                </c:pt>
                <c:pt idx="3664">
                  <c:v>3.4650483999999998E-3</c:v>
                </c:pt>
                <c:pt idx="3665">
                  <c:v>-4.4340241000000001E-4</c:v>
                </c:pt>
                <c:pt idx="3666">
                  <c:v>-3.1520799000000002E-3</c:v>
                </c:pt>
                <c:pt idx="3667">
                  <c:v>-5.2170217000000003E-3</c:v>
                </c:pt>
                <c:pt idx="3668">
                  <c:v>-8.1150462E-3</c:v>
                </c:pt>
                <c:pt idx="3669">
                  <c:v>-1.2826547000000001E-2</c:v>
                </c:pt>
                <c:pt idx="3670">
                  <c:v>-1.9483529999999999E-2</c:v>
                </c:pt>
                <c:pt idx="3671">
                  <c:v>-2.7021957999999999E-2</c:v>
                </c:pt>
                <c:pt idx="3672">
                  <c:v>-3.3952468E-2</c:v>
                </c:pt>
                <c:pt idx="3673">
                  <c:v>-3.9356151999999998E-2</c:v>
                </c:pt>
                <c:pt idx="3674">
                  <c:v>-4.2709806000000003E-2</c:v>
                </c:pt>
                <c:pt idx="3675">
                  <c:v>-4.4809359E-2</c:v>
                </c:pt>
                <c:pt idx="3676">
                  <c:v>-4.7014606E-2</c:v>
                </c:pt>
                <c:pt idx="3677">
                  <c:v>-5.0092177000000002E-2</c:v>
                </c:pt>
                <c:pt idx="3678">
                  <c:v>-5.3148427999999998E-2</c:v>
                </c:pt>
                <c:pt idx="3679">
                  <c:v>-5.5132277E-2</c:v>
                </c:pt>
                <c:pt idx="3680">
                  <c:v>-5.5264326000000003E-2</c:v>
                </c:pt>
                <c:pt idx="3681">
                  <c:v>-5.3714440000000002E-2</c:v>
                </c:pt>
                <c:pt idx="3682">
                  <c:v>-5.1715641E-2</c:v>
                </c:pt>
                <c:pt idx="3683">
                  <c:v>-5.0998206999999997E-2</c:v>
                </c:pt>
                <c:pt idx="3684">
                  <c:v>-5.2052764000000001E-2</c:v>
                </c:pt>
                <c:pt idx="3685">
                  <c:v>-5.4101363999999999E-2</c:v>
                </c:pt>
                <c:pt idx="3686">
                  <c:v>-5.5633338999999997E-2</c:v>
                </c:pt>
                <c:pt idx="3687">
                  <c:v>-5.5692470000000001E-2</c:v>
                </c:pt>
                <c:pt idx="3688">
                  <c:v>-5.4550210000000002E-2</c:v>
                </c:pt>
                <c:pt idx="3689">
                  <c:v>-5.3709582999999998E-2</c:v>
                </c:pt>
                <c:pt idx="3690">
                  <c:v>-5.3998299E-2</c:v>
                </c:pt>
                <c:pt idx="3691">
                  <c:v>-5.5000780999999999E-2</c:v>
                </c:pt>
                <c:pt idx="3692">
                  <c:v>-5.6485380000000002E-2</c:v>
                </c:pt>
                <c:pt idx="3693">
                  <c:v>-5.8209854999999998E-2</c:v>
                </c:pt>
                <c:pt idx="3694">
                  <c:v>-6.0413061999999997E-2</c:v>
                </c:pt>
                <c:pt idx="3695">
                  <c:v>-6.3254630000000006E-2</c:v>
                </c:pt>
                <c:pt idx="3696">
                  <c:v>-6.6562708999999998E-2</c:v>
                </c:pt>
                <c:pt idx="3697">
                  <c:v>-6.9984200999999996E-2</c:v>
                </c:pt>
                <c:pt idx="3698">
                  <c:v>-7.2776960000000002E-2</c:v>
                </c:pt>
                <c:pt idx="3699">
                  <c:v>-7.4636258999999996E-2</c:v>
                </c:pt>
                <c:pt idx="3700">
                  <c:v>-7.6553148000000001E-2</c:v>
                </c:pt>
                <c:pt idx="3701">
                  <c:v>-7.8676889E-2</c:v>
                </c:pt>
                <c:pt idx="3702">
                  <c:v>-8.1007620000000002E-2</c:v>
                </c:pt>
                <c:pt idx="3703">
                  <c:v>-8.3058278999999999E-2</c:v>
                </c:pt>
                <c:pt idx="3704">
                  <c:v>-8.4174589999999994E-2</c:v>
                </c:pt>
                <c:pt idx="3705">
                  <c:v>-8.4540302999999997E-2</c:v>
                </c:pt>
                <c:pt idx="3706">
                  <c:v>-8.4489813999999996E-2</c:v>
                </c:pt>
                <c:pt idx="3707">
                  <c:v>-8.4538257000000006E-2</c:v>
                </c:pt>
                <c:pt idx="3708">
                  <c:v>-8.5151103000000006E-2</c:v>
                </c:pt>
                <c:pt idx="3709">
                  <c:v>-8.6996499000000005E-2</c:v>
                </c:pt>
                <c:pt idx="3710">
                  <c:v>-9.0056797999999993E-2</c:v>
                </c:pt>
                <c:pt idx="3711">
                  <c:v>-9.4193730000000003E-2</c:v>
                </c:pt>
                <c:pt idx="3712">
                  <c:v>-9.9081411999999994E-2</c:v>
                </c:pt>
                <c:pt idx="3713">
                  <c:v>-0.10391575</c:v>
                </c:pt>
                <c:pt idx="3714">
                  <c:v>-0.1083197</c:v>
                </c:pt>
                <c:pt idx="3715">
                  <c:v>-0.11257737</c:v>
                </c:pt>
                <c:pt idx="3716">
                  <c:v>-0.11743972</c:v>
                </c:pt>
                <c:pt idx="3717">
                  <c:v>-0.12232079</c:v>
                </c:pt>
                <c:pt idx="3718">
                  <c:v>-0.12566031</c:v>
                </c:pt>
                <c:pt idx="3719">
                  <c:v>-0.12676852</c:v>
                </c:pt>
                <c:pt idx="3720">
                  <c:v>-0.12600771999999999</c:v>
                </c:pt>
                <c:pt idx="3721">
                  <c:v>-0.12440588</c:v>
                </c:pt>
                <c:pt idx="3722">
                  <c:v>-0.12343266999999999</c:v>
                </c:pt>
                <c:pt idx="3723">
                  <c:v>-0.1229605</c:v>
                </c:pt>
                <c:pt idx="3724">
                  <c:v>-0.12132975999999999</c:v>
                </c:pt>
                <c:pt idx="3725">
                  <c:v>-0.1164143</c:v>
                </c:pt>
                <c:pt idx="3726">
                  <c:v>-0.10772577</c:v>
                </c:pt>
                <c:pt idx="3727">
                  <c:v>-9.6794583000000003E-2</c:v>
                </c:pt>
                <c:pt idx="3728">
                  <c:v>-8.5652505000000004E-2</c:v>
                </c:pt>
                <c:pt idx="3729">
                  <c:v>-7.6052827000000003E-2</c:v>
                </c:pt>
                <c:pt idx="3730">
                  <c:v>-6.8703669999999994E-2</c:v>
                </c:pt>
                <c:pt idx="3731">
                  <c:v>-6.3095778000000005E-2</c:v>
                </c:pt>
                <c:pt idx="3732">
                  <c:v>-5.7902648000000001E-2</c:v>
                </c:pt>
                <c:pt idx="3733">
                  <c:v>-5.1652829999999997E-2</c:v>
                </c:pt>
                <c:pt idx="3734">
                  <c:v>-4.4134602000000002E-2</c:v>
                </c:pt>
                <c:pt idx="3735">
                  <c:v>-3.5992147000000002E-2</c:v>
                </c:pt>
                <c:pt idx="3736">
                  <c:v>-2.8602530000000001E-2</c:v>
                </c:pt>
                <c:pt idx="3737">
                  <c:v>-2.27564E-2</c:v>
                </c:pt>
                <c:pt idx="3738">
                  <c:v>-1.8176774E-2</c:v>
                </c:pt>
                <c:pt idx="3739">
                  <c:v>-1.4056397E-2</c:v>
                </c:pt>
                <c:pt idx="3740">
                  <c:v>-9.3711414999999992E-3</c:v>
                </c:pt>
                <c:pt idx="3741">
                  <c:v>-2.9351727E-3</c:v>
                </c:pt>
                <c:pt idx="3742">
                  <c:v>4.9828542000000002E-3</c:v>
                </c:pt>
                <c:pt idx="3743">
                  <c:v>1.2914929E-2</c:v>
                </c:pt>
                <c:pt idx="3744">
                  <c:v>2.0020547999999999E-2</c:v>
                </c:pt>
                <c:pt idx="3745">
                  <c:v>2.6881605999999999E-2</c:v>
                </c:pt>
                <c:pt idx="3746">
                  <c:v>3.4356892999999999E-2</c:v>
                </c:pt>
                <c:pt idx="3747">
                  <c:v>4.2506653999999998E-2</c:v>
                </c:pt>
                <c:pt idx="3748">
                  <c:v>5.0571227000000003E-2</c:v>
                </c:pt>
                <c:pt idx="3749">
                  <c:v>5.7082848999999998E-2</c:v>
                </c:pt>
                <c:pt idx="3750">
                  <c:v>6.1033815999999998E-2</c:v>
                </c:pt>
                <c:pt idx="3751">
                  <c:v>6.3281747999999999E-2</c:v>
                </c:pt>
                <c:pt idx="3752">
                  <c:v>6.5118407000000003E-2</c:v>
                </c:pt>
                <c:pt idx="3753">
                  <c:v>6.7491124999999999E-2</c:v>
                </c:pt>
                <c:pt idx="3754">
                  <c:v>7.0997372000000003E-2</c:v>
                </c:pt>
                <c:pt idx="3755">
                  <c:v>7.5023923000000006E-2</c:v>
                </c:pt>
                <c:pt idx="3756">
                  <c:v>7.8596470000000002E-2</c:v>
                </c:pt>
                <c:pt idx="3757">
                  <c:v>8.0434421000000006E-2</c:v>
                </c:pt>
                <c:pt idx="3758">
                  <c:v>8.1020764999999995E-2</c:v>
                </c:pt>
                <c:pt idx="3759">
                  <c:v>8.1434049999999994E-2</c:v>
                </c:pt>
                <c:pt idx="3760">
                  <c:v>8.2247840000000003E-2</c:v>
                </c:pt>
                <c:pt idx="3761">
                  <c:v>8.3785240999999996E-2</c:v>
                </c:pt>
                <c:pt idx="3762">
                  <c:v>8.5897215999999998E-2</c:v>
                </c:pt>
                <c:pt idx="3763">
                  <c:v>8.8098327000000004E-2</c:v>
                </c:pt>
                <c:pt idx="3764">
                  <c:v>9.0320722000000006E-2</c:v>
                </c:pt>
                <c:pt idx="3765">
                  <c:v>9.2459525000000001E-2</c:v>
                </c:pt>
                <c:pt idx="3766">
                  <c:v>9.4336353999999997E-2</c:v>
                </c:pt>
                <c:pt idx="3767">
                  <c:v>9.5494118000000003E-2</c:v>
                </c:pt>
                <c:pt idx="3768">
                  <c:v>9.5621606999999997E-2</c:v>
                </c:pt>
                <c:pt idx="3769">
                  <c:v>9.4251423000000001E-2</c:v>
                </c:pt>
                <c:pt idx="3770">
                  <c:v>9.1320138999999995E-2</c:v>
                </c:pt>
                <c:pt idx="3771">
                  <c:v>8.7222460000000002E-2</c:v>
                </c:pt>
                <c:pt idx="3772">
                  <c:v>8.2545221000000002E-2</c:v>
                </c:pt>
                <c:pt idx="3773">
                  <c:v>7.7473797999999996E-2</c:v>
                </c:pt>
                <c:pt idx="3774">
                  <c:v>7.1562570000000006E-2</c:v>
                </c:pt>
                <c:pt idx="3775">
                  <c:v>6.4277168999999995E-2</c:v>
                </c:pt>
                <c:pt idx="3776">
                  <c:v>5.534961E-2</c:v>
                </c:pt>
                <c:pt idx="3777">
                  <c:v>4.5452830999999999E-2</c:v>
                </c:pt>
                <c:pt idx="3778">
                  <c:v>3.5252160999999997E-2</c:v>
                </c:pt>
                <c:pt idx="3779">
                  <c:v>2.5195334E-2</c:v>
                </c:pt>
                <c:pt idx="3780">
                  <c:v>1.5301716999999999E-2</c:v>
                </c:pt>
                <c:pt idx="3781">
                  <c:v>6.0367177999999999E-3</c:v>
                </c:pt>
                <c:pt idx="3782">
                  <c:v>-2.2523738000000001E-3</c:v>
                </c:pt>
                <c:pt idx="3783">
                  <c:v>-9.8534035999999995E-3</c:v>
                </c:pt>
                <c:pt idx="3784">
                  <c:v>-1.7047306000000002E-2</c:v>
                </c:pt>
                <c:pt idx="3785">
                  <c:v>-2.3792902000000001E-2</c:v>
                </c:pt>
                <c:pt idx="3786">
                  <c:v>-3.0396751999999999E-2</c:v>
                </c:pt>
                <c:pt idx="3787">
                  <c:v>-3.6582189000000001E-2</c:v>
                </c:pt>
                <c:pt idx="3788">
                  <c:v>-4.2125441E-2</c:v>
                </c:pt>
                <c:pt idx="3789">
                  <c:v>-4.6468249000000003E-2</c:v>
                </c:pt>
                <c:pt idx="3790">
                  <c:v>-4.8862002000000002E-2</c:v>
                </c:pt>
                <c:pt idx="3791">
                  <c:v>-4.8905839E-2</c:v>
                </c:pt>
                <c:pt idx="3792">
                  <c:v>-4.6219858000000003E-2</c:v>
                </c:pt>
                <c:pt idx="3793">
                  <c:v>-4.1035773999999997E-2</c:v>
                </c:pt>
                <c:pt idx="3794">
                  <c:v>-3.4176728000000003E-2</c:v>
                </c:pt>
                <c:pt idx="3795">
                  <c:v>-2.6646191E-2</c:v>
                </c:pt>
                <c:pt idx="3796">
                  <c:v>-1.9681711000000001E-2</c:v>
                </c:pt>
                <c:pt idx="3797">
                  <c:v>-1.2850234E-2</c:v>
                </c:pt>
                <c:pt idx="3798">
                  <c:v>-4.9769402000000001E-3</c:v>
                </c:pt>
                <c:pt idx="3799">
                  <c:v>4.7397359999999996E-3</c:v>
                </c:pt>
                <c:pt idx="3800">
                  <c:v>1.6506238999999999E-2</c:v>
                </c:pt>
                <c:pt idx="3801">
                  <c:v>2.8571976999999998E-2</c:v>
                </c:pt>
                <c:pt idx="3802">
                  <c:v>3.8994906000000003E-2</c:v>
                </c:pt>
                <c:pt idx="3803">
                  <c:v>4.7312653000000003E-2</c:v>
                </c:pt>
                <c:pt idx="3804">
                  <c:v>5.5011321000000002E-2</c:v>
                </c:pt>
                <c:pt idx="3805">
                  <c:v>6.3981830000000003E-2</c:v>
                </c:pt>
                <c:pt idx="3806">
                  <c:v>7.5174057000000002E-2</c:v>
                </c:pt>
                <c:pt idx="3807">
                  <c:v>8.7471958000000002E-2</c:v>
                </c:pt>
                <c:pt idx="3808">
                  <c:v>9.9574135999999994E-2</c:v>
                </c:pt>
                <c:pt idx="3809">
                  <c:v>0.11034844000000001</c:v>
                </c:pt>
                <c:pt idx="3810">
                  <c:v>0.12014163</c:v>
                </c:pt>
                <c:pt idx="3811">
                  <c:v>0.12967169000000001</c:v>
                </c:pt>
                <c:pt idx="3812">
                  <c:v>0.13963495000000001</c:v>
                </c:pt>
                <c:pt idx="3813">
                  <c:v>0.14968513</c:v>
                </c:pt>
                <c:pt idx="3814">
                  <c:v>0.15897409000000001</c:v>
                </c:pt>
                <c:pt idx="3815">
                  <c:v>0.16601969</c:v>
                </c:pt>
                <c:pt idx="3816">
                  <c:v>0.1697089</c:v>
                </c:pt>
                <c:pt idx="3817">
                  <c:v>0.17050803</c:v>
                </c:pt>
                <c:pt idx="3818">
                  <c:v>0.16955407</c:v>
                </c:pt>
                <c:pt idx="3819">
                  <c:v>0.16739283999999999</c:v>
                </c:pt>
                <c:pt idx="3820">
                  <c:v>0.16420709999999999</c:v>
                </c:pt>
                <c:pt idx="3821">
                  <c:v>0.15989637000000001</c:v>
                </c:pt>
                <c:pt idx="3822">
                  <c:v>0.15461058999999999</c:v>
                </c:pt>
                <c:pt idx="3823">
                  <c:v>0.14779437000000001</c:v>
                </c:pt>
                <c:pt idx="3824">
                  <c:v>0.13896070999999999</c:v>
                </c:pt>
                <c:pt idx="3825">
                  <c:v>0.12851111000000001</c:v>
                </c:pt>
                <c:pt idx="3826">
                  <c:v>0.11661046999999999</c:v>
                </c:pt>
                <c:pt idx="3827">
                  <c:v>0.10408568999999999</c:v>
                </c:pt>
                <c:pt idx="3828">
                  <c:v>9.1870540000000001E-2</c:v>
                </c:pt>
                <c:pt idx="3829">
                  <c:v>8.0281300999999999E-2</c:v>
                </c:pt>
                <c:pt idx="3830">
                  <c:v>6.9808228E-2</c:v>
                </c:pt>
                <c:pt idx="3831">
                  <c:v>5.9919078000000001E-2</c:v>
                </c:pt>
                <c:pt idx="3832">
                  <c:v>4.9355330000000003E-2</c:v>
                </c:pt>
                <c:pt idx="3833">
                  <c:v>3.6898327000000002E-2</c:v>
                </c:pt>
                <c:pt idx="3834">
                  <c:v>2.2679649E-2</c:v>
                </c:pt>
                <c:pt idx="3835">
                  <c:v>7.800642E-3</c:v>
                </c:pt>
                <c:pt idx="3836">
                  <c:v>-6.7767736999999996E-3</c:v>
                </c:pt>
                <c:pt idx="3837">
                  <c:v>-2.0259965000000001E-2</c:v>
                </c:pt>
                <c:pt idx="3838">
                  <c:v>-3.2847324999999997E-2</c:v>
                </c:pt>
                <c:pt idx="3839">
                  <c:v>-4.5362028999999998E-2</c:v>
                </c:pt>
                <c:pt idx="3840">
                  <c:v>-5.8824871000000001E-2</c:v>
                </c:pt>
                <c:pt idx="3841">
                  <c:v>-7.4307458000000007E-2</c:v>
                </c:pt>
                <c:pt idx="3842">
                  <c:v>-9.1361593000000005E-2</c:v>
                </c:pt>
                <c:pt idx="3843">
                  <c:v>-0.10931489</c:v>
                </c:pt>
                <c:pt idx="3844">
                  <c:v>-0.12720471</c:v>
                </c:pt>
                <c:pt idx="3845">
                  <c:v>-0.14443343</c:v>
                </c:pt>
                <c:pt idx="3846">
                  <c:v>-0.16045335999999999</c:v>
                </c:pt>
                <c:pt idx="3847">
                  <c:v>-0.17518328999999999</c:v>
                </c:pt>
                <c:pt idx="3848">
                  <c:v>-0.18865134</c:v>
                </c:pt>
                <c:pt idx="3849">
                  <c:v>-0.20126047999999999</c:v>
                </c:pt>
                <c:pt idx="3850">
                  <c:v>-0.21355679</c:v>
                </c:pt>
                <c:pt idx="3851">
                  <c:v>-0.22544692</c:v>
                </c:pt>
                <c:pt idx="3852">
                  <c:v>-0.23612176000000001</c:v>
                </c:pt>
                <c:pt idx="3853">
                  <c:v>-0.24426276999999999</c:v>
                </c:pt>
                <c:pt idx="3854">
                  <c:v>-0.2500483</c:v>
                </c:pt>
                <c:pt idx="3855">
                  <c:v>-0.25448974000000002</c:v>
                </c:pt>
                <c:pt idx="3856">
                  <c:v>-0.25839847999999999</c:v>
                </c:pt>
                <c:pt idx="3857">
                  <c:v>-0.26243329999999998</c:v>
                </c:pt>
                <c:pt idx="3858">
                  <c:v>-0.26669159999999997</c:v>
                </c:pt>
                <c:pt idx="3859">
                  <c:v>-0.27045141</c:v>
                </c:pt>
                <c:pt idx="3860">
                  <c:v>-0.27270807000000002</c:v>
                </c:pt>
                <c:pt idx="3861">
                  <c:v>-0.27290828</c:v>
                </c:pt>
                <c:pt idx="3862">
                  <c:v>-0.27067934999999999</c:v>
                </c:pt>
                <c:pt idx="3863">
                  <c:v>-0.26626757000000001</c:v>
                </c:pt>
                <c:pt idx="3864">
                  <c:v>-0.26036960999999997</c:v>
                </c:pt>
                <c:pt idx="3865">
                  <c:v>-0.25323229000000003</c:v>
                </c:pt>
                <c:pt idx="3866">
                  <c:v>-0.24456696999999999</c:v>
                </c:pt>
                <c:pt idx="3867">
                  <c:v>-0.23389493</c:v>
                </c:pt>
                <c:pt idx="3868">
                  <c:v>-0.22050265999999999</c:v>
                </c:pt>
                <c:pt idx="3869">
                  <c:v>-0.20471930999999999</c:v>
                </c:pt>
                <c:pt idx="3870">
                  <c:v>-0.18743703</c:v>
                </c:pt>
                <c:pt idx="3871">
                  <c:v>-0.17001854999999999</c:v>
                </c:pt>
                <c:pt idx="3872">
                  <c:v>-0.15360774999999999</c:v>
                </c:pt>
                <c:pt idx="3873">
                  <c:v>-0.13844608999999999</c:v>
                </c:pt>
                <c:pt idx="3874">
                  <c:v>-0.12423285000000001</c:v>
                </c:pt>
                <c:pt idx="3875">
                  <c:v>-0.10962031</c:v>
                </c:pt>
                <c:pt idx="3876">
                  <c:v>-9.3381843000000006E-2</c:v>
                </c:pt>
                <c:pt idx="3877">
                  <c:v>-7.5270407999999997E-2</c:v>
                </c:pt>
                <c:pt idx="3878">
                  <c:v>-5.5776103E-2</c:v>
                </c:pt>
                <c:pt idx="3879">
                  <c:v>-3.6057824000000002E-2</c:v>
                </c:pt>
                <c:pt idx="3880">
                  <c:v>-1.6733578999999998E-2</c:v>
                </c:pt>
                <c:pt idx="3881">
                  <c:v>2.1006281999999999E-3</c:v>
                </c:pt>
                <c:pt idx="3882">
                  <c:v>2.1158063000000001E-2</c:v>
                </c:pt>
                <c:pt idx="3883">
                  <c:v>4.0797263E-2</c:v>
                </c:pt>
                <c:pt idx="3884">
                  <c:v>6.1286617000000002E-2</c:v>
                </c:pt>
                <c:pt idx="3885">
                  <c:v>8.2247822999999998E-2</c:v>
                </c:pt>
                <c:pt idx="3886">
                  <c:v>0.10280485</c:v>
                </c:pt>
                <c:pt idx="3887">
                  <c:v>0.12196044</c:v>
                </c:pt>
                <c:pt idx="3888">
                  <c:v>0.13999874000000001</c:v>
                </c:pt>
                <c:pt idx="3889">
                  <c:v>0.1567653</c:v>
                </c:pt>
                <c:pt idx="3890">
                  <c:v>0.17215764</c:v>
                </c:pt>
                <c:pt idx="3891">
                  <c:v>0.18566890999999999</c:v>
                </c:pt>
                <c:pt idx="3892">
                  <c:v>0.19694592999999999</c:v>
                </c:pt>
                <c:pt idx="3893">
                  <c:v>0.20551589000000001</c:v>
                </c:pt>
                <c:pt idx="3894">
                  <c:v>0.21182909</c:v>
                </c:pt>
                <c:pt idx="3895">
                  <c:v>0.21698537000000001</c:v>
                </c:pt>
                <c:pt idx="3896">
                  <c:v>0.22207119</c:v>
                </c:pt>
                <c:pt idx="3897">
                  <c:v>0.22744104000000001</c:v>
                </c:pt>
                <c:pt idx="3898">
                  <c:v>0.23265580999999999</c:v>
                </c:pt>
                <c:pt idx="3899">
                  <c:v>0.23671017999999999</c:v>
                </c:pt>
                <c:pt idx="3900">
                  <c:v>0.23928809000000001</c:v>
                </c:pt>
                <c:pt idx="3901">
                  <c:v>0.24068456999999999</c:v>
                </c:pt>
                <c:pt idx="3902">
                  <c:v>0.2422474</c:v>
                </c:pt>
                <c:pt idx="3903">
                  <c:v>0.24515866</c:v>
                </c:pt>
                <c:pt idx="3904">
                  <c:v>0.24939363000000001</c:v>
                </c:pt>
                <c:pt idx="3905">
                  <c:v>0.25427475999999999</c:v>
                </c:pt>
                <c:pt idx="3906">
                  <c:v>0.25832561999999998</c:v>
                </c:pt>
                <c:pt idx="3907">
                  <c:v>0.26104031</c:v>
                </c:pt>
                <c:pt idx="3908">
                  <c:v>0.26209026000000002</c:v>
                </c:pt>
                <c:pt idx="3909">
                  <c:v>0.26241376999999999</c:v>
                </c:pt>
                <c:pt idx="3910">
                  <c:v>0.26328295000000002</c:v>
                </c:pt>
                <c:pt idx="3911">
                  <c:v>0.26456847</c:v>
                </c:pt>
                <c:pt idx="3912">
                  <c:v>0.26527721999999998</c:v>
                </c:pt>
                <c:pt idx="3913">
                  <c:v>0.26374139000000002</c:v>
                </c:pt>
                <c:pt idx="3914">
                  <c:v>0.25967667999999999</c:v>
                </c:pt>
                <c:pt idx="3915">
                  <c:v>0.25362460999999997</c:v>
                </c:pt>
                <c:pt idx="3916">
                  <c:v>0.24713594</c:v>
                </c:pt>
                <c:pt idx="3917">
                  <c:v>0.24067387000000001</c:v>
                </c:pt>
                <c:pt idx="3918">
                  <c:v>0.23440379</c:v>
                </c:pt>
                <c:pt idx="3919">
                  <c:v>0.22711866999999999</c:v>
                </c:pt>
                <c:pt idx="3920">
                  <c:v>0.21817958000000001</c:v>
                </c:pt>
                <c:pt idx="3921">
                  <c:v>0.20773737</c:v>
                </c:pt>
                <c:pt idx="3922">
                  <c:v>0.19639862</c:v>
                </c:pt>
                <c:pt idx="3923">
                  <c:v>0.18470285</c:v>
                </c:pt>
                <c:pt idx="3924">
                  <c:v>0.17277989999999999</c:v>
                </c:pt>
                <c:pt idx="3925">
                  <c:v>0.16011934</c:v>
                </c:pt>
                <c:pt idx="3926">
                  <c:v>0.14657371999999999</c:v>
                </c:pt>
                <c:pt idx="3927">
                  <c:v>0.13249437</c:v>
                </c:pt>
                <c:pt idx="3928">
                  <c:v>0.11827894999999999</c:v>
                </c:pt>
                <c:pt idx="3929">
                  <c:v>0.10405576</c:v>
                </c:pt>
                <c:pt idx="3930">
                  <c:v>8.9464125000000005E-2</c:v>
                </c:pt>
                <c:pt idx="3931">
                  <c:v>7.4471725000000003E-2</c:v>
                </c:pt>
                <c:pt idx="3932">
                  <c:v>5.8897731000000002E-2</c:v>
                </c:pt>
                <c:pt idx="3933">
                  <c:v>4.3503369E-2</c:v>
                </c:pt>
                <c:pt idx="3934">
                  <c:v>2.8825381000000001E-2</c:v>
                </c:pt>
                <c:pt idx="3935">
                  <c:v>1.4463024E-2</c:v>
                </c:pt>
                <c:pt idx="3936">
                  <c:v>4.6729087999999999E-4</c:v>
                </c:pt>
                <c:pt idx="3937">
                  <c:v>-1.2951590000000001E-2</c:v>
                </c:pt>
                <c:pt idx="3938">
                  <c:v>-2.5876634999999999E-2</c:v>
                </c:pt>
                <c:pt idx="3939">
                  <c:v>-3.8105119999999999E-2</c:v>
                </c:pt>
                <c:pt idx="3940">
                  <c:v>-4.9459276000000003E-2</c:v>
                </c:pt>
                <c:pt idx="3941">
                  <c:v>-6.0122948000000002E-2</c:v>
                </c:pt>
                <c:pt idx="3942">
                  <c:v>-7.0291506000000004E-2</c:v>
                </c:pt>
                <c:pt idx="3943">
                  <c:v>-7.9890120999999994E-2</c:v>
                </c:pt>
                <c:pt idx="3944">
                  <c:v>-8.9038965999999997E-2</c:v>
                </c:pt>
                <c:pt idx="3945">
                  <c:v>-9.7929898000000001E-2</c:v>
                </c:pt>
                <c:pt idx="3946">
                  <c:v>-0.10676858</c:v>
                </c:pt>
                <c:pt idx="3947">
                  <c:v>-0.11509066</c:v>
                </c:pt>
                <c:pt idx="3948">
                  <c:v>-0.12264199000000001</c:v>
                </c:pt>
                <c:pt idx="3949">
                  <c:v>-0.12891744999999999</c:v>
                </c:pt>
                <c:pt idx="3950">
                  <c:v>-0.13443478</c:v>
                </c:pt>
                <c:pt idx="3951">
                  <c:v>-0.13985768000000001</c:v>
                </c:pt>
                <c:pt idx="3952">
                  <c:v>-0.14529367000000001</c:v>
                </c:pt>
                <c:pt idx="3953">
                  <c:v>-0.15060014999999999</c:v>
                </c:pt>
                <c:pt idx="3954">
                  <c:v>-0.15547549999999999</c:v>
                </c:pt>
                <c:pt idx="3955">
                  <c:v>-0.15997042</c:v>
                </c:pt>
                <c:pt idx="3956">
                  <c:v>-0.16433421000000001</c:v>
                </c:pt>
                <c:pt idx="3957">
                  <c:v>-0.16921043999999999</c:v>
                </c:pt>
                <c:pt idx="3958">
                  <c:v>-0.1747533</c:v>
                </c:pt>
                <c:pt idx="3959">
                  <c:v>-0.18041288</c:v>
                </c:pt>
                <c:pt idx="3960">
                  <c:v>-0.18537988999999999</c:v>
                </c:pt>
                <c:pt idx="3961">
                  <c:v>-0.18951139</c:v>
                </c:pt>
                <c:pt idx="3962">
                  <c:v>-0.19283312</c:v>
                </c:pt>
                <c:pt idx="3963">
                  <c:v>-0.19582184999999999</c:v>
                </c:pt>
                <c:pt idx="3964">
                  <c:v>-0.19907772000000001</c:v>
                </c:pt>
                <c:pt idx="3965">
                  <c:v>-0.20235064</c:v>
                </c:pt>
                <c:pt idx="3966">
                  <c:v>-0.20560866</c:v>
                </c:pt>
                <c:pt idx="3967">
                  <c:v>-0.20844855000000001</c:v>
                </c:pt>
                <c:pt idx="3968">
                  <c:v>-0.21087713999999999</c:v>
                </c:pt>
                <c:pt idx="3969">
                  <c:v>-0.21382646</c:v>
                </c:pt>
                <c:pt idx="3970">
                  <c:v>-0.21778447000000001</c:v>
                </c:pt>
                <c:pt idx="3971">
                  <c:v>-0.22286337000000001</c:v>
                </c:pt>
                <c:pt idx="3972">
                  <c:v>-0.2286552</c:v>
                </c:pt>
                <c:pt idx="3973">
                  <c:v>-0.23448011999999999</c:v>
                </c:pt>
                <c:pt idx="3974">
                  <c:v>-0.24000497000000001</c:v>
                </c:pt>
                <c:pt idx="3975">
                  <c:v>-0.24482045</c:v>
                </c:pt>
                <c:pt idx="3976">
                  <c:v>-0.24811241000000001</c:v>
                </c:pt>
                <c:pt idx="3977">
                  <c:v>-0.24974291000000001</c:v>
                </c:pt>
                <c:pt idx="3978">
                  <c:v>-0.25023953999999998</c:v>
                </c:pt>
                <c:pt idx="3979">
                  <c:v>-0.25019155999999998</c:v>
                </c:pt>
                <c:pt idx="3980">
                  <c:v>-0.25018305000000002</c:v>
                </c:pt>
                <c:pt idx="3981">
                  <c:v>-0.25043729999999997</c:v>
                </c:pt>
                <c:pt idx="3982">
                  <c:v>-0.25067848999999998</c:v>
                </c:pt>
                <c:pt idx="3983">
                  <c:v>-0.25009547999999998</c:v>
                </c:pt>
                <c:pt idx="3984">
                  <c:v>-0.24833346000000001</c:v>
                </c:pt>
                <c:pt idx="3985">
                  <c:v>-0.24549934000000001</c:v>
                </c:pt>
                <c:pt idx="3986">
                  <c:v>-0.24166698</c:v>
                </c:pt>
                <c:pt idx="3987">
                  <c:v>-0.23641440999999999</c:v>
                </c:pt>
                <c:pt idx="3988">
                  <c:v>-0.2296192</c:v>
                </c:pt>
                <c:pt idx="3989">
                  <c:v>-0.22144490999999999</c:v>
                </c:pt>
                <c:pt idx="3990">
                  <c:v>-0.21212384000000001</c:v>
                </c:pt>
                <c:pt idx="3991">
                  <c:v>-0.20201027999999999</c:v>
                </c:pt>
                <c:pt idx="3992">
                  <c:v>-0.19152122999999999</c:v>
                </c:pt>
                <c:pt idx="3993">
                  <c:v>-0.18055388</c:v>
                </c:pt>
                <c:pt idx="3994">
                  <c:v>-0.16968517999999999</c:v>
                </c:pt>
                <c:pt idx="3995">
                  <c:v>-0.15940103</c:v>
                </c:pt>
                <c:pt idx="3996">
                  <c:v>-0.1495447</c:v>
                </c:pt>
                <c:pt idx="3997">
                  <c:v>-0.13952580000000001</c:v>
                </c:pt>
                <c:pt idx="3998">
                  <c:v>-0.12885416999999999</c:v>
                </c:pt>
                <c:pt idx="3999">
                  <c:v>-0.1175291</c:v>
                </c:pt>
                <c:pt idx="4000">
                  <c:v>-0.106032</c:v>
                </c:pt>
                <c:pt idx="4001">
                  <c:v>-9.4981751000000003E-2</c:v>
                </c:pt>
                <c:pt idx="4002">
                  <c:v>-8.4250594999999998E-2</c:v>
                </c:pt>
                <c:pt idx="4003">
                  <c:v>-7.2875107999999994E-2</c:v>
                </c:pt>
                <c:pt idx="4004">
                  <c:v>-6.0041558000000002E-2</c:v>
                </c:pt>
                <c:pt idx="4005">
                  <c:v>-4.5271235E-2</c:v>
                </c:pt>
                <c:pt idx="4006">
                  <c:v>-2.9085073999999999E-2</c:v>
                </c:pt>
                <c:pt idx="4007">
                  <c:v>-1.2638742999999999E-2</c:v>
                </c:pt>
                <c:pt idx="4008">
                  <c:v>2.8256927000000001E-3</c:v>
                </c:pt>
                <c:pt idx="4009">
                  <c:v>1.7435893000000001E-2</c:v>
                </c:pt>
                <c:pt idx="4010">
                  <c:v>3.2309865E-2</c:v>
                </c:pt>
                <c:pt idx="4011">
                  <c:v>4.8357043000000002E-2</c:v>
                </c:pt>
                <c:pt idx="4012">
                  <c:v>6.5968687999999998E-2</c:v>
                </c:pt>
                <c:pt idx="4013">
                  <c:v>8.4421411000000002E-2</c:v>
                </c:pt>
                <c:pt idx="4014">
                  <c:v>0.10283858</c:v>
                </c:pt>
                <c:pt idx="4015">
                  <c:v>0.12074622</c:v>
                </c:pt>
                <c:pt idx="4016">
                  <c:v>0.13833234999999999</c:v>
                </c:pt>
                <c:pt idx="4017">
                  <c:v>0.15670234999999999</c:v>
                </c:pt>
                <c:pt idx="4018">
                  <c:v>0.1768313</c:v>
                </c:pt>
                <c:pt idx="4019">
                  <c:v>0.19868737</c:v>
                </c:pt>
                <c:pt idx="4020">
                  <c:v>0.22088969999999999</c:v>
                </c:pt>
                <c:pt idx="4021">
                  <c:v>0.24162485</c:v>
                </c:pt>
                <c:pt idx="4022">
                  <c:v>0.2601041</c:v>
                </c:pt>
                <c:pt idx="4023">
                  <c:v>0.27681285999999999</c:v>
                </c:pt>
                <c:pt idx="4024">
                  <c:v>0.29250350000000003</c:v>
                </c:pt>
                <c:pt idx="4025">
                  <c:v>0.30732236000000002</c:v>
                </c:pt>
                <c:pt idx="4026">
                  <c:v>0.32024467000000001</c:v>
                </c:pt>
                <c:pt idx="4027">
                  <c:v>0.33004489999999997</c:v>
                </c:pt>
                <c:pt idx="4028">
                  <c:v>0.33618656000000002</c:v>
                </c:pt>
                <c:pt idx="4029">
                  <c:v>0.33910115000000002</c:v>
                </c:pt>
                <c:pt idx="4030">
                  <c:v>0.34010304000000002</c:v>
                </c:pt>
                <c:pt idx="4031">
                  <c:v>0.34004450000000003</c:v>
                </c:pt>
                <c:pt idx="4032">
                  <c:v>0.33934151000000001</c:v>
                </c:pt>
                <c:pt idx="4033">
                  <c:v>0.33736477999999998</c:v>
                </c:pt>
                <c:pt idx="4034">
                  <c:v>0.33312395</c:v>
                </c:pt>
                <c:pt idx="4035">
                  <c:v>0.32631364000000002</c:v>
                </c:pt>
                <c:pt idx="4036">
                  <c:v>0.31761705000000001</c:v>
                </c:pt>
                <c:pt idx="4037">
                  <c:v>0.30718025999999998</c:v>
                </c:pt>
                <c:pt idx="4038">
                  <c:v>0.29534238000000002</c:v>
                </c:pt>
                <c:pt idx="4039">
                  <c:v>0.28138779000000003</c:v>
                </c:pt>
                <c:pt idx="4040">
                  <c:v>0.26450462000000002</c:v>
                </c:pt>
                <c:pt idx="4041">
                  <c:v>0.24533326999999999</c:v>
                </c:pt>
                <c:pt idx="4042">
                  <c:v>0.22446104</c:v>
                </c:pt>
                <c:pt idx="4043">
                  <c:v>0.20370039000000001</c:v>
                </c:pt>
                <c:pt idx="4044">
                  <c:v>0.18402797000000001</c:v>
                </c:pt>
                <c:pt idx="4045">
                  <c:v>0.16534083999999999</c:v>
                </c:pt>
                <c:pt idx="4046">
                  <c:v>0.14729885000000001</c:v>
                </c:pt>
                <c:pt idx="4047">
                  <c:v>0.12876082</c:v>
                </c:pt>
                <c:pt idx="4048">
                  <c:v>0.1095805</c:v>
                </c:pt>
                <c:pt idx="4049">
                  <c:v>9.0691728999999999E-2</c:v>
                </c:pt>
                <c:pt idx="4050">
                  <c:v>7.2495330999999996E-2</c:v>
                </c:pt>
                <c:pt idx="4051">
                  <c:v>5.4529565000000002E-2</c:v>
                </c:pt>
                <c:pt idx="4052">
                  <c:v>3.6197716999999997E-2</c:v>
                </c:pt>
                <c:pt idx="4053">
                  <c:v>1.6775782999999999E-2</c:v>
                </c:pt>
                <c:pt idx="4054">
                  <c:v>-4.0621826000000003E-3</c:v>
                </c:pt>
                <c:pt idx="4055">
                  <c:v>-2.5674193000000001E-2</c:v>
                </c:pt>
                <c:pt idx="4056">
                  <c:v>-4.7585769E-2</c:v>
                </c:pt>
                <c:pt idx="4057">
                  <c:v>-6.9119791E-2</c:v>
                </c:pt>
                <c:pt idx="4058">
                  <c:v>-9.0754017000000006E-2</c:v>
                </c:pt>
                <c:pt idx="4059">
                  <c:v>-0.11302505</c:v>
                </c:pt>
                <c:pt idx="4060">
                  <c:v>-0.13589860000000001</c:v>
                </c:pt>
                <c:pt idx="4061">
                  <c:v>-0.15801266</c:v>
                </c:pt>
                <c:pt idx="4062">
                  <c:v>-0.17793616000000001</c:v>
                </c:pt>
                <c:pt idx="4063">
                  <c:v>-0.19541085</c:v>
                </c:pt>
                <c:pt idx="4064">
                  <c:v>-0.21070410000000001</c:v>
                </c:pt>
                <c:pt idx="4065">
                  <c:v>-0.22492068000000001</c:v>
                </c:pt>
                <c:pt idx="4066">
                  <c:v>-0.23807552000000001</c:v>
                </c:pt>
                <c:pt idx="4067">
                  <c:v>-0.24981650999999999</c:v>
                </c:pt>
                <c:pt idx="4068">
                  <c:v>-0.25932832</c:v>
                </c:pt>
                <c:pt idx="4069">
                  <c:v>-0.26564485999999998</c:v>
                </c:pt>
                <c:pt idx="4070">
                  <c:v>-0.2695129</c:v>
                </c:pt>
                <c:pt idx="4071">
                  <c:v>-0.27157534999999999</c:v>
                </c:pt>
                <c:pt idx="4072">
                  <c:v>-0.27247919999999998</c:v>
                </c:pt>
                <c:pt idx="4073">
                  <c:v>-0.27184564999999999</c:v>
                </c:pt>
                <c:pt idx="4074">
                  <c:v>-0.26903011999999998</c:v>
                </c:pt>
                <c:pt idx="4075">
                  <c:v>-0.26341461999999999</c:v>
                </c:pt>
                <c:pt idx="4076">
                  <c:v>-0.25538762999999998</c:v>
                </c:pt>
                <c:pt idx="4077">
                  <c:v>-0.24536394</c:v>
                </c:pt>
                <c:pt idx="4078">
                  <c:v>-0.23379214000000001</c:v>
                </c:pt>
                <c:pt idx="4079">
                  <c:v>-0.22134634</c:v>
                </c:pt>
                <c:pt idx="4080">
                  <c:v>-0.20820052999999999</c:v>
                </c:pt>
                <c:pt idx="4081">
                  <c:v>-0.19406309999999999</c:v>
                </c:pt>
                <c:pt idx="4082">
                  <c:v>-0.1790233</c:v>
                </c:pt>
                <c:pt idx="4083">
                  <c:v>-0.16273657999999999</c:v>
                </c:pt>
                <c:pt idx="4084">
                  <c:v>-0.14554706000000001</c:v>
                </c:pt>
                <c:pt idx="4085">
                  <c:v>-0.12791131</c:v>
                </c:pt>
                <c:pt idx="4086">
                  <c:v>-0.1099617</c:v>
                </c:pt>
                <c:pt idx="4087">
                  <c:v>-9.1346518000000002E-2</c:v>
                </c:pt>
                <c:pt idx="4088">
                  <c:v>-7.2098093000000002E-2</c:v>
                </c:pt>
                <c:pt idx="4089">
                  <c:v>-5.2592518999999997E-2</c:v>
                </c:pt>
                <c:pt idx="4090">
                  <c:v>-3.3410206999999997E-2</c:v>
                </c:pt>
                <c:pt idx="4091">
                  <c:v>-1.5057298E-2</c:v>
                </c:pt>
                <c:pt idx="4092">
                  <c:v>2.0064222E-3</c:v>
                </c:pt>
                <c:pt idx="4093">
                  <c:v>1.7997237999999999E-2</c:v>
                </c:pt>
                <c:pt idx="4094">
                  <c:v>3.3885560000000002E-2</c:v>
                </c:pt>
                <c:pt idx="4095">
                  <c:v>5.0174780000000002E-2</c:v>
                </c:pt>
                <c:pt idx="4096">
                  <c:v>6.6349869000000006E-2</c:v>
                </c:pt>
                <c:pt idx="4097">
                  <c:v>8.1426259000000001E-2</c:v>
                </c:pt>
                <c:pt idx="4098">
                  <c:v>9.4761185999999997E-2</c:v>
                </c:pt>
                <c:pt idx="4099">
                  <c:v>0.10654355</c:v>
                </c:pt>
                <c:pt idx="4100">
                  <c:v>0.11787517</c:v>
                </c:pt>
                <c:pt idx="4101">
                  <c:v>0.12907357999999999</c:v>
                </c:pt>
                <c:pt idx="4102">
                  <c:v>0.13954539999999999</c:v>
                </c:pt>
                <c:pt idx="4103">
                  <c:v>0.14868739</c:v>
                </c:pt>
                <c:pt idx="4104">
                  <c:v>0.15511333999999999</c:v>
                </c:pt>
                <c:pt idx="4105">
                  <c:v>0.15841060000000001</c:v>
                </c:pt>
                <c:pt idx="4106">
                  <c:v>0.15920617000000001</c:v>
                </c:pt>
                <c:pt idx="4107">
                  <c:v>0.15876525</c:v>
                </c:pt>
                <c:pt idx="4108">
                  <c:v>0.15843392000000001</c:v>
                </c:pt>
                <c:pt idx="4109">
                  <c:v>0.15842661</c:v>
                </c:pt>
                <c:pt idx="4110">
                  <c:v>0.15783885</c:v>
                </c:pt>
                <c:pt idx="4111">
                  <c:v>0.15543454000000001</c:v>
                </c:pt>
                <c:pt idx="4112">
                  <c:v>0.15076485000000001</c:v>
                </c:pt>
                <c:pt idx="4113">
                  <c:v>0.14464952</c:v>
                </c:pt>
                <c:pt idx="4114">
                  <c:v>0.13803515999999999</c:v>
                </c:pt>
                <c:pt idx="4115">
                  <c:v>0.13140351</c:v>
                </c:pt>
                <c:pt idx="4116">
                  <c:v>0.12462463</c:v>
                </c:pt>
                <c:pt idx="4117">
                  <c:v>0.11741146</c:v>
                </c:pt>
                <c:pt idx="4118">
                  <c:v>0.10927915000000001</c:v>
                </c:pt>
                <c:pt idx="4119">
                  <c:v>9.9956234000000005E-2</c:v>
                </c:pt>
                <c:pt idx="4120">
                  <c:v>9.0162005000000003E-2</c:v>
                </c:pt>
                <c:pt idx="4121">
                  <c:v>8.0178498000000001E-2</c:v>
                </c:pt>
                <c:pt idx="4122">
                  <c:v>6.9803686000000004E-2</c:v>
                </c:pt>
                <c:pt idx="4123">
                  <c:v>5.8981800000000001E-2</c:v>
                </c:pt>
                <c:pt idx="4124">
                  <c:v>4.8359069999999997E-2</c:v>
                </c:pt>
                <c:pt idx="4125">
                  <c:v>3.8696978E-2</c:v>
                </c:pt>
                <c:pt idx="4126">
                  <c:v>2.9776522999999999E-2</c:v>
                </c:pt>
                <c:pt idx="4127">
                  <c:v>2.1320901999999999E-2</c:v>
                </c:pt>
                <c:pt idx="4128">
                  <c:v>1.3340764999999999E-2</c:v>
                </c:pt>
                <c:pt idx="4129">
                  <c:v>6.8403266000000001E-3</c:v>
                </c:pt>
                <c:pt idx="4130">
                  <c:v>1.9499522999999999E-3</c:v>
                </c:pt>
                <c:pt idx="4131">
                  <c:v>-2.1830851E-3</c:v>
                </c:pt>
                <c:pt idx="4132">
                  <c:v>-6.4115574000000002E-3</c:v>
                </c:pt>
                <c:pt idx="4133">
                  <c:v>-1.1314605E-2</c:v>
                </c:pt>
                <c:pt idx="4134">
                  <c:v>-1.6643669E-2</c:v>
                </c:pt>
                <c:pt idx="4135">
                  <c:v>-2.1020652000000001E-2</c:v>
                </c:pt>
                <c:pt idx="4136">
                  <c:v>-2.3328482000000001E-2</c:v>
                </c:pt>
                <c:pt idx="4137">
                  <c:v>-2.3419142E-2</c:v>
                </c:pt>
                <c:pt idx="4138">
                  <c:v>-2.2093133000000001E-2</c:v>
                </c:pt>
                <c:pt idx="4139">
                  <c:v>-2.0599691E-2</c:v>
                </c:pt>
                <c:pt idx="4140">
                  <c:v>-1.9613358000000001E-2</c:v>
                </c:pt>
                <c:pt idx="4141">
                  <c:v>-1.9144685000000002E-2</c:v>
                </c:pt>
                <c:pt idx="4142">
                  <c:v>-1.8553384999999999E-2</c:v>
                </c:pt>
                <c:pt idx="4143">
                  <c:v>-1.7018056E-2</c:v>
                </c:pt>
                <c:pt idx="4144">
                  <c:v>-1.4778154999999999E-2</c:v>
                </c:pt>
                <c:pt idx="4145">
                  <c:v>-1.3035971E-2</c:v>
                </c:pt>
                <c:pt idx="4146">
                  <c:v>-1.2611440999999999E-2</c:v>
                </c:pt>
                <c:pt idx="4147">
                  <c:v>-1.3196739000000001E-2</c:v>
                </c:pt>
                <c:pt idx="4148">
                  <c:v>-1.3599564999999999E-2</c:v>
                </c:pt>
                <c:pt idx="4149">
                  <c:v>-1.2649621999999999E-2</c:v>
                </c:pt>
                <c:pt idx="4150">
                  <c:v>-9.4142662000000002E-3</c:v>
                </c:pt>
                <c:pt idx="4151">
                  <c:v>-4.9990353999999999E-3</c:v>
                </c:pt>
                <c:pt idx="4152">
                  <c:v>-1.1052258999999999E-3</c:v>
                </c:pt>
                <c:pt idx="4153">
                  <c:v>1.1837846E-3</c:v>
                </c:pt>
                <c:pt idx="4154">
                  <c:v>1.9328666000000001E-3</c:v>
                </c:pt>
                <c:pt idx="4155">
                  <c:v>2.5848609999999999E-3</c:v>
                </c:pt>
                <c:pt idx="4156">
                  <c:v>3.7997364999999999E-3</c:v>
                </c:pt>
                <c:pt idx="4157">
                  <c:v>6.1898316E-3</c:v>
                </c:pt>
                <c:pt idx="4158">
                  <c:v>9.5759159000000007E-3</c:v>
                </c:pt>
                <c:pt idx="4159">
                  <c:v>1.3440816E-2</c:v>
                </c:pt>
                <c:pt idx="4160">
                  <c:v>1.7144501999999999E-2</c:v>
                </c:pt>
                <c:pt idx="4161">
                  <c:v>1.9858014E-2</c:v>
                </c:pt>
                <c:pt idx="4162">
                  <c:v>2.0421547000000002E-2</c:v>
                </c:pt>
                <c:pt idx="4163">
                  <c:v>1.9055266000000001E-2</c:v>
                </c:pt>
                <c:pt idx="4164">
                  <c:v>1.6572819999999999E-2</c:v>
                </c:pt>
                <c:pt idx="4165">
                  <c:v>1.4121794E-2</c:v>
                </c:pt>
                <c:pt idx="4166">
                  <c:v>1.2580502E-2</c:v>
                </c:pt>
                <c:pt idx="4167">
                  <c:v>1.1965919E-2</c:v>
                </c:pt>
                <c:pt idx="4168">
                  <c:v>1.1471326E-2</c:v>
                </c:pt>
                <c:pt idx="4169">
                  <c:v>1.0520290999999999E-2</c:v>
                </c:pt>
                <c:pt idx="4170">
                  <c:v>9.3823625999999993E-3</c:v>
                </c:pt>
                <c:pt idx="4171">
                  <c:v>8.6266220000000005E-3</c:v>
                </c:pt>
                <c:pt idx="4172">
                  <c:v>8.1879980999999998E-3</c:v>
                </c:pt>
                <c:pt idx="4173">
                  <c:v>7.6891473999999996E-3</c:v>
                </c:pt>
                <c:pt idx="4174">
                  <c:v>6.7683628999999999E-3</c:v>
                </c:pt>
                <c:pt idx="4175">
                  <c:v>6.1757760999999996E-3</c:v>
                </c:pt>
                <c:pt idx="4176">
                  <c:v>7.1734816999999996E-3</c:v>
                </c:pt>
                <c:pt idx="4177">
                  <c:v>9.643637E-3</c:v>
                </c:pt>
                <c:pt idx="4178">
                  <c:v>1.2383081000000001E-2</c:v>
                </c:pt>
                <c:pt idx="4179">
                  <c:v>1.4438503E-2</c:v>
                </c:pt>
                <c:pt idx="4180">
                  <c:v>1.5838163999999998E-2</c:v>
                </c:pt>
                <c:pt idx="4181">
                  <c:v>1.7627852999999999E-2</c:v>
                </c:pt>
                <c:pt idx="4182">
                  <c:v>2.0334725000000001E-2</c:v>
                </c:pt>
                <c:pt idx="4183">
                  <c:v>2.4071460999999999E-2</c:v>
                </c:pt>
                <c:pt idx="4184">
                  <c:v>2.8015241999999999E-2</c:v>
                </c:pt>
                <c:pt idx="4185">
                  <c:v>3.132853E-2</c:v>
                </c:pt>
                <c:pt idx="4186">
                  <c:v>3.3627889000000001E-2</c:v>
                </c:pt>
                <c:pt idx="4187">
                  <c:v>3.5347246999999998E-2</c:v>
                </c:pt>
                <c:pt idx="4188">
                  <c:v>3.6895632999999997E-2</c:v>
                </c:pt>
                <c:pt idx="4189">
                  <c:v>3.8548643E-2</c:v>
                </c:pt>
                <c:pt idx="4190">
                  <c:v>3.9731672000000003E-2</c:v>
                </c:pt>
                <c:pt idx="4191">
                  <c:v>3.9828420000000003E-2</c:v>
                </c:pt>
                <c:pt idx="4192">
                  <c:v>3.8525372000000002E-2</c:v>
                </c:pt>
                <c:pt idx="4193">
                  <c:v>3.5751902000000002E-2</c:v>
                </c:pt>
                <c:pt idx="4194">
                  <c:v>3.1831428000000002E-2</c:v>
                </c:pt>
                <c:pt idx="4195">
                  <c:v>2.7691746999999999E-2</c:v>
                </c:pt>
                <c:pt idx="4196">
                  <c:v>2.3673899000000002E-2</c:v>
                </c:pt>
                <c:pt idx="4197">
                  <c:v>2.0252334E-2</c:v>
                </c:pt>
                <c:pt idx="4198">
                  <c:v>1.7920610999999999E-2</c:v>
                </c:pt>
                <c:pt idx="4199">
                  <c:v>1.6286558E-2</c:v>
                </c:pt>
                <c:pt idx="4200">
                  <c:v>1.464463E-2</c:v>
                </c:pt>
                <c:pt idx="4201">
                  <c:v>1.2586185999999999E-2</c:v>
                </c:pt>
                <c:pt idx="4202">
                  <c:v>1.0577998E-2</c:v>
                </c:pt>
                <c:pt idx="4203">
                  <c:v>8.9737510000000003E-3</c:v>
                </c:pt>
                <c:pt idx="4204">
                  <c:v>8.3504708000000007E-3</c:v>
                </c:pt>
                <c:pt idx="4205">
                  <c:v>8.9701584000000008E-3</c:v>
                </c:pt>
                <c:pt idx="4206">
                  <c:v>1.1117914E-2</c:v>
                </c:pt>
                <c:pt idx="4207">
                  <c:v>1.3968002E-2</c:v>
                </c:pt>
                <c:pt idx="4208">
                  <c:v>1.6908157E-2</c:v>
                </c:pt>
                <c:pt idx="4209">
                  <c:v>1.9428150000000002E-2</c:v>
                </c:pt>
                <c:pt idx="4210">
                  <c:v>2.1298066000000001E-2</c:v>
                </c:pt>
                <c:pt idx="4211">
                  <c:v>2.2832899E-2</c:v>
                </c:pt>
                <c:pt idx="4212">
                  <c:v>2.4416158E-2</c:v>
                </c:pt>
                <c:pt idx="4213">
                  <c:v>2.5497288E-2</c:v>
                </c:pt>
                <c:pt idx="4214">
                  <c:v>2.5667679999999998E-2</c:v>
                </c:pt>
                <c:pt idx="4215">
                  <c:v>2.4768438E-2</c:v>
                </c:pt>
                <c:pt idx="4216">
                  <c:v>2.3147066000000001E-2</c:v>
                </c:pt>
                <c:pt idx="4217">
                  <c:v>2.1082523999999998E-2</c:v>
                </c:pt>
                <c:pt idx="4218">
                  <c:v>1.9018475999999999E-2</c:v>
                </c:pt>
                <c:pt idx="4219">
                  <c:v>1.6343528E-2</c:v>
                </c:pt>
                <c:pt idx="4220">
                  <c:v>1.2776716E-2</c:v>
                </c:pt>
                <c:pt idx="4221">
                  <c:v>8.0926431999999993E-3</c:v>
                </c:pt>
                <c:pt idx="4222">
                  <c:v>2.5731682999999999E-3</c:v>
                </c:pt>
                <c:pt idx="4223">
                  <c:v>-2.8246820999999998E-3</c:v>
                </c:pt>
                <c:pt idx="4224">
                  <c:v>-7.5536144999999999E-3</c:v>
                </c:pt>
                <c:pt idx="4225">
                  <c:v>-1.1771099E-2</c:v>
                </c:pt>
                <c:pt idx="4226">
                  <c:v>-1.6111133999999999E-2</c:v>
                </c:pt>
                <c:pt idx="4227">
                  <c:v>-2.0800148000000001E-2</c:v>
                </c:pt>
                <c:pt idx="4228">
                  <c:v>-2.5585258E-2</c:v>
                </c:pt>
                <c:pt idx="4229">
                  <c:v>-3.0028530000000001E-2</c:v>
                </c:pt>
                <c:pt idx="4230">
                  <c:v>-3.3896298999999998E-2</c:v>
                </c:pt>
                <c:pt idx="4231">
                  <c:v>-3.6688327E-2</c:v>
                </c:pt>
                <c:pt idx="4232">
                  <c:v>-3.8187303999999998E-2</c:v>
                </c:pt>
                <c:pt idx="4233">
                  <c:v>-3.9531258E-2</c:v>
                </c:pt>
                <c:pt idx="4234">
                  <c:v>-4.2012343000000001E-2</c:v>
                </c:pt>
                <c:pt idx="4235">
                  <c:v>-4.6129017000000001E-2</c:v>
                </c:pt>
                <c:pt idx="4236">
                  <c:v>-5.1177790000000001E-2</c:v>
                </c:pt>
                <c:pt idx="4237">
                  <c:v>-5.5501592000000002E-2</c:v>
                </c:pt>
                <c:pt idx="4238">
                  <c:v>-5.7797570999999999E-2</c:v>
                </c:pt>
                <c:pt idx="4239">
                  <c:v>-5.8117187000000001E-2</c:v>
                </c:pt>
                <c:pt idx="4240">
                  <c:v>-5.8097100999999998E-2</c:v>
                </c:pt>
                <c:pt idx="4241">
                  <c:v>-5.9715968000000001E-2</c:v>
                </c:pt>
                <c:pt idx="4242">
                  <c:v>-6.3867771000000004E-2</c:v>
                </c:pt>
                <c:pt idx="4243">
                  <c:v>-7.0167441999999997E-2</c:v>
                </c:pt>
                <c:pt idx="4244">
                  <c:v>-7.6774438E-2</c:v>
                </c:pt>
                <c:pt idx="4245">
                  <c:v>-8.2321938999999997E-2</c:v>
                </c:pt>
                <c:pt idx="4246">
                  <c:v>-8.6393191999999994E-2</c:v>
                </c:pt>
                <c:pt idx="4247">
                  <c:v>-8.9560991000000006E-2</c:v>
                </c:pt>
                <c:pt idx="4248">
                  <c:v>-9.2268268000000001E-2</c:v>
                </c:pt>
                <c:pt idx="4249">
                  <c:v>-9.4378146999999996E-2</c:v>
                </c:pt>
                <c:pt idx="4250">
                  <c:v>-9.6149715999999996E-2</c:v>
                </c:pt>
                <c:pt idx="4251">
                  <c:v>-9.7624598000000007E-2</c:v>
                </c:pt>
                <c:pt idx="4252">
                  <c:v>-9.849629E-2</c:v>
                </c:pt>
                <c:pt idx="4253">
                  <c:v>-9.7953341999999999E-2</c:v>
                </c:pt>
                <c:pt idx="4254">
                  <c:v>-9.5985129000000002E-2</c:v>
                </c:pt>
                <c:pt idx="4255">
                  <c:v>-9.2765984999999995E-2</c:v>
                </c:pt>
                <c:pt idx="4256">
                  <c:v>-8.9331137000000005E-2</c:v>
                </c:pt>
                <c:pt idx="4257">
                  <c:v>-8.6571222000000003E-2</c:v>
                </c:pt>
                <c:pt idx="4258">
                  <c:v>-8.3952526999999999E-2</c:v>
                </c:pt>
                <c:pt idx="4259">
                  <c:v>-8.0162210999999997E-2</c:v>
                </c:pt>
                <c:pt idx="4260">
                  <c:v>-7.4154857000000005E-2</c:v>
                </c:pt>
                <c:pt idx="4261">
                  <c:v>-6.5878633000000006E-2</c:v>
                </c:pt>
                <c:pt idx="4262">
                  <c:v>-5.6675308000000001E-2</c:v>
                </c:pt>
                <c:pt idx="4263">
                  <c:v>-4.7927259999999999E-2</c:v>
                </c:pt>
                <c:pt idx="4264">
                  <c:v>-3.9719893999999999E-2</c:v>
                </c:pt>
                <c:pt idx="4265">
                  <c:v>-3.1520160999999998E-2</c:v>
                </c:pt>
                <c:pt idx="4266">
                  <c:v>-2.1701416000000001E-2</c:v>
                </c:pt>
                <c:pt idx="4267">
                  <c:v>-9.9299521999999998E-3</c:v>
                </c:pt>
                <c:pt idx="4268">
                  <c:v>3.3886052999999999E-3</c:v>
                </c:pt>
                <c:pt idx="4269">
                  <c:v>1.7567283999999999E-2</c:v>
                </c:pt>
                <c:pt idx="4270">
                  <c:v>3.1921658999999998E-2</c:v>
                </c:pt>
                <c:pt idx="4271">
                  <c:v>4.6841172E-2</c:v>
                </c:pt>
                <c:pt idx="4272">
                  <c:v>6.2634824000000006E-2</c:v>
                </c:pt>
                <c:pt idx="4273">
                  <c:v>7.9100787000000006E-2</c:v>
                </c:pt>
                <c:pt idx="4274">
                  <c:v>9.5484701000000005E-2</c:v>
                </c:pt>
                <c:pt idx="4275">
                  <c:v>0.1108529</c:v>
                </c:pt>
                <c:pt idx="4276">
                  <c:v>0.1240824</c:v>
                </c:pt>
                <c:pt idx="4277">
                  <c:v>0.13536661</c:v>
                </c:pt>
                <c:pt idx="4278">
                  <c:v>0.1456653</c:v>
                </c:pt>
                <c:pt idx="4279">
                  <c:v>0.15649999000000001</c:v>
                </c:pt>
                <c:pt idx="4280">
                  <c:v>0.16848974999999999</c:v>
                </c:pt>
                <c:pt idx="4281">
                  <c:v>0.18073949</c:v>
                </c:pt>
                <c:pt idx="4282">
                  <c:v>0.19226726999999999</c:v>
                </c:pt>
                <c:pt idx="4283">
                  <c:v>0.20147857</c:v>
                </c:pt>
                <c:pt idx="4284">
                  <c:v>0.20836780999999999</c:v>
                </c:pt>
                <c:pt idx="4285">
                  <c:v>0.21420322999999999</c:v>
                </c:pt>
                <c:pt idx="4286">
                  <c:v>0.22017366999999999</c:v>
                </c:pt>
                <c:pt idx="4287">
                  <c:v>0.2266146</c:v>
                </c:pt>
                <c:pt idx="4288">
                  <c:v>0.23228979999999999</c:v>
                </c:pt>
                <c:pt idx="4289">
                  <c:v>0.23588094000000001</c:v>
                </c:pt>
                <c:pt idx="4290">
                  <c:v>0.23728160000000001</c:v>
                </c:pt>
                <c:pt idx="4291">
                  <c:v>0.23764766000000001</c:v>
                </c:pt>
                <c:pt idx="4292">
                  <c:v>0.23793855999999999</c:v>
                </c:pt>
                <c:pt idx="4293">
                  <c:v>0.23801605000000001</c:v>
                </c:pt>
                <c:pt idx="4294">
                  <c:v>0.23617020999999999</c:v>
                </c:pt>
                <c:pt idx="4295">
                  <c:v>0.23070964999999999</c:v>
                </c:pt>
                <c:pt idx="4296">
                  <c:v>0.22121202000000001</c:v>
                </c:pt>
                <c:pt idx="4297">
                  <c:v>0.20876587999999999</c:v>
                </c:pt>
                <c:pt idx="4298">
                  <c:v>0.19527876999999999</c:v>
                </c:pt>
                <c:pt idx="4299">
                  <c:v>0.18270575</c:v>
                </c:pt>
                <c:pt idx="4300">
                  <c:v>0.17105965000000001</c:v>
                </c:pt>
                <c:pt idx="4301">
                  <c:v>0.15961801</c:v>
                </c:pt>
                <c:pt idx="4302">
                  <c:v>0.14661885999999999</c:v>
                </c:pt>
                <c:pt idx="4303">
                  <c:v>0.13062621999999999</c:v>
                </c:pt>
                <c:pt idx="4304">
                  <c:v>0.11190376</c:v>
                </c:pt>
                <c:pt idx="4305">
                  <c:v>9.1513118000000004E-2</c:v>
                </c:pt>
                <c:pt idx="4306">
                  <c:v>7.0311677000000003E-2</c:v>
                </c:pt>
                <c:pt idx="4307">
                  <c:v>4.8191867999999999E-2</c:v>
                </c:pt>
                <c:pt idx="4308">
                  <c:v>2.5015883999999999E-2</c:v>
                </c:pt>
                <c:pt idx="4309">
                  <c:v>1.2454254E-3</c:v>
                </c:pt>
                <c:pt idx="4310">
                  <c:v>-2.2735660000000001E-2</c:v>
                </c:pt>
                <c:pt idx="4311">
                  <c:v>-4.6680275E-2</c:v>
                </c:pt>
                <c:pt idx="4312">
                  <c:v>-7.0110591999999999E-2</c:v>
                </c:pt>
                <c:pt idx="4313">
                  <c:v>-9.3107161999999993E-2</c:v>
                </c:pt>
                <c:pt idx="4314">
                  <c:v>-0.11617698</c:v>
                </c:pt>
                <c:pt idx="4315">
                  <c:v>-0.13919835</c:v>
                </c:pt>
                <c:pt idx="4316">
                  <c:v>-0.16163547</c:v>
                </c:pt>
                <c:pt idx="4317">
                  <c:v>-0.18266942999999999</c:v>
                </c:pt>
                <c:pt idx="4318">
                  <c:v>-0.20185713</c:v>
                </c:pt>
                <c:pt idx="4319">
                  <c:v>-0.21966218000000001</c:v>
                </c:pt>
                <c:pt idx="4320">
                  <c:v>-0.23690955999999999</c:v>
                </c:pt>
                <c:pt idx="4321">
                  <c:v>-0.25432109000000003</c:v>
                </c:pt>
                <c:pt idx="4322">
                  <c:v>-0.27130421999999998</c:v>
                </c:pt>
                <c:pt idx="4323">
                  <c:v>-0.28732603000000001</c:v>
                </c:pt>
                <c:pt idx="4324">
                  <c:v>-0.30181776999999999</c:v>
                </c:pt>
                <c:pt idx="4325">
                  <c:v>-0.31481476000000003</c:v>
                </c:pt>
                <c:pt idx="4326">
                  <c:v>-0.32606342999999999</c:v>
                </c:pt>
                <c:pt idx="4327">
                  <c:v>-0.33462946999999998</c:v>
                </c:pt>
                <c:pt idx="4328">
                  <c:v>-0.34016022000000001</c:v>
                </c:pt>
                <c:pt idx="4329">
                  <c:v>-0.34258615999999997</c:v>
                </c:pt>
                <c:pt idx="4330">
                  <c:v>-0.34279905999999999</c:v>
                </c:pt>
                <c:pt idx="4331">
                  <c:v>-0.34126174999999997</c:v>
                </c:pt>
                <c:pt idx="4332">
                  <c:v>-0.33805916000000003</c:v>
                </c:pt>
                <c:pt idx="4333">
                  <c:v>-0.33258914000000001</c:v>
                </c:pt>
                <c:pt idx="4334">
                  <c:v>-0.32465370999999998</c:v>
                </c:pt>
                <c:pt idx="4335">
                  <c:v>-0.31435949000000002</c:v>
                </c:pt>
                <c:pt idx="4336">
                  <c:v>-0.30198225000000001</c:v>
                </c:pt>
                <c:pt idx="4337">
                  <c:v>-0.28843541</c:v>
                </c:pt>
                <c:pt idx="4338">
                  <c:v>-0.27361258999999999</c:v>
                </c:pt>
                <c:pt idx="4339">
                  <c:v>-0.25705613999999999</c:v>
                </c:pt>
                <c:pt idx="4340">
                  <c:v>-0.23898394000000001</c:v>
                </c:pt>
                <c:pt idx="4341">
                  <c:v>-0.22014483000000001</c:v>
                </c:pt>
                <c:pt idx="4342">
                  <c:v>-0.20076860999999999</c:v>
                </c:pt>
                <c:pt idx="4343">
                  <c:v>-0.18093297999999999</c:v>
                </c:pt>
                <c:pt idx="4344">
                  <c:v>-0.16078743000000001</c:v>
                </c:pt>
                <c:pt idx="4345">
                  <c:v>-0.14042793000000001</c:v>
                </c:pt>
                <c:pt idx="4346">
                  <c:v>-0.12012055000000001</c:v>
                </c:pt>
                <c:pt idx="4347">
                  <c:v>-0.10067244</c:v>
                </c:pt>
                <c:pt idx="4348">
                  <c:v>-8.1646552999999997E-2</c:v>
                </c:pt>
                <c:pt idx="4349">
                  <c:v>-6.2334696000000002E-2</c:v>
                </c:pt>
                <c:pt idx="4350">
                  <c:v>-4.1589753E-2</c:v>
                </c:pt>
                <c:pt idx="4351">
                  <c:v>-1.9231129E-2</c:v>
                </c:pt>
                <c:pt idx="4352">
                  <c:v>4.2085101999999996E-3</c:v>
                </c:pt>
                <c:pt idx="4353">
                  <c:v>2.7088373999999998E-2</c:v>
                </c:pt>
                <c:pt idx="4354">
                  <c:v>4.8978031999999998E-2</c:v>
                </c:pt>
                <c:pt idx="4355">
                  <c:v>6.9907494000000001E-2</c:v>
                </c:pt>
                <c:pt idx="4356">
                  <c:v>9.0223399999999995E-2</c:v>
                </c:pt>
                <c:pt idx="4357">
                  <c:v>0.11041432</c:v>
                </c:pt>
                <c:pt idx="4358">
                  <c:v>0.13054146999999999</c:v>
                </c:pt>
                <c:pt idx="4359">
                  <c:v>0.14984003000000001</c:v>
                </c:pt>
                <c:pt idx="4360">
                  <c:v>0.16726688000000001</c:v>
                </c:pt>
                <c:pt idx="4361">
                  <c:v>0.18262250999999999</c:v>
                </c:pt>
                <c:pt idx="4362">
                  <c:v>0.19766663000000001</c:v>
                </c:pt>
                <c:pt idx="4363">
                  <c:v>0.21313773999999999</c:v>
                </c:pt>
                <c:pt idx="4364">
                  <c:v>0.22812711999999999</c:v>
                </c:pt>
                <c:pt idx="4365">
                  <c:v>0.24058467</c:v>
                </c:pt>
                <c:pt idx="4366">
                  <c:v>0.24924400999999999</c:v>
                </c:pt>
                <c:pt idx="4367">
                  <c:v>0.25447518000000002</c:v>
                </c:pt>
                <c:pt idx="4368">
                  <c:v>0.25806583999999999</c:v>
                </c:pt>
                <c:pt idx="4369">
                  <c:v>0.26148023999999997</c:v>
                </c:pt>
                <c:pt idx="4370">
                  <c:v>0.26481907999999998</c:v>
                </c:pt>
                <c:pt idx="4371">
                  <c:v>0.26721950999999999</c:v>
                </c:pt>
                <c:pt idx="4372">
                  <c:v>0.26739231000000002</c:v>
                </c:pt>
                <c:pt idx="4373">
                  <c:v>0.26490560000000002</c:v>
                </c:pt>
                <c:pt idx="4374">
                  <c:v>0.26014693</c:v>
                </c:pt>
                <c:pt idx="4375">
                  <c:v>0.25415738999999998</c:v>
                </c:pt>
                <c:pt idx="4376">
                  <c:v>0.24792238</c:v>
                </c:pt>
                <c:pt idx="4377">
                  <c:v>0.24124462999999999</c:v>
                </c:pt>
                <c:pt idx="4378">
                  <c:v>0.23342742999999999</c:v>
                </c:pt>
                <c:pt idx="4379">
                  <c:v>0.22322028999999999</c:v>
                </c:pt>
                <c:pt idx="4380">
                  <c:v>0.21026188000000001</c:v>
                </c:pt>
                <c:pt idx="4381">
                  <c:v>0.19508702</c:v>
                </c:pt>
                <c:pt idx="4382">
                  <c:v>0.17852299999999999</c:v>
                </c:pt>
                <c:pt idx="4383">
                  <c:v>0.16204308000000001</c:v>
                </c:pt>
                <c:pt idx="4384">
                  <c:v>0.14650173</c:v>
                </c:pt>
                <c:pt idx="4385">
                  <c:v>0.132213</c:v>
                </c:pt>
                <c:pt idx="4386">
                  <c:v>0.11842154000000001</c:v>
                </c:pt>
                <c:pt idx="4387">
                  <c:v>0.10406095</c:v>
                </c:pt>
                <c:pt idx="4388">
                  <c:v>8.8970813999999995E-2</c:v>
                </c:pt>
                <c:pt idx="4389">
                  <c:v>7.2931770000000007E-2</c:v>
                </c:pt>
                <c:pt idx="4390">
                  <c:v>5.5846506999999997E-2</c:v>
                </c:pt>
                <c:pt idx="4391">
                  <c:v>3.7629678999999999E-2</c:v>
                </c:pt>
                <c:pt idx="4392">
                  <c:v>1.8737940000000002E-2</c:v>
                </c:pt>
                <c:pt idx="4393">
                  <c:v>-5.3187232999999995E-4</c:v>
                </c:pt>
                <c:pt idx="4394">
                  <c:v>-2.059662E-2</c:v>
                </c:pt>
                <c:pt idx="4395">
                  <c:v>-4.1673373999999999E-2</c:v>
                </c:pt>
                <c:pt idx="4396">
                  <c:v>-6.3584137999999998E-2</c:v>
                </c:pt>
                <c:pt idx="4397">
                  <c:v>-8.5546136999999994E-2</c:v>
                </c:pt>
                <c:pt idx="4398">
                  <c:v>-0.10693574</c:v>
                </c:pt>
                <c:pt idx="4399">
                  <c:v>-0.12745583999999999</c:v>
                </c:pt>
                <c:pt idx="4400">
                  <c:v>-0.14644107000000001</c:v>
                </c:pt>
                <c:pt idx="4401">
                  <c:v>-0.16337763999999999</c:v>
                </c:pt>
                <c:pt idx="4402">
                  <c:v>-0.17817707999999999</c:v>
                </c:pt>
                <c:pt idx="4403">
                  <c:v>-0.19035716999999999</c:v>
                </c:pt>
                <c:pt idx="4404">
                  <c:v>-0.20017985999999999</c:v>
                </c:pt>
                <c:pt idx="4405">
                  <c:v>-0.20817593000000001</c:v>
                </c:pt>
                <c:pt idx="4406">
                  <c:v>-0.21539130000000001</c:v>
                </c:pt>
                <c:pt idx="4407">
                  <c:v>-0.22226707000000001</c:v>
                </c:pt>
                <c:pt idx="4408">
                  <c:v>-0.22815509</c:v>
                </c:pt>
                <c:pt idx="4409">
                  <c:v>-0.23298268</c:v>
                </c:pt>
                <c:pt idx="4410">
                  <c:v>-0.23753767000000001</c:v>
                </c:pt>
                <c:pt idx="4411">
                  <c:v>-0.24301612</c:v>
                </c:pt>
                <c:pt idx="4412">
                  <c:v>-0.24974993000000001</c:v>
                </c:pt>
                <c:pt idx="4413">
                  <c:v>-0.25678820000000002</c:v>
                </c:pt>
                <c:pt idx="4414">
                  <c:v>-0.26225215000000002</c:v>
                </c:pt>
                <c:pt idx="4415">
                  <c:v>-0.26419946</c:v>
                </c:pt>
                <c:pt idx="4416">
                  <c:v>-0.26215722000000002</c:v>
                </c:pt>
                <c:pt idx="4417">
                  <c:v>-0.25721991999999999</c:v>
                </c:pt>
                <c:pt idx="4418">
                  <c:v>-0.25246705000000003</c:v>
                </c:pt>
                <c:pt idx="4419">
                  <c:v>-0.25001448999999998</c:v>
                </c:pt>
                <c:pt idx="4420">
                  <c:v>-0.2492761</c:v>
                </c:pt>
                <c:pt idx="4421">
                  <c:v>-0.24760558999999999</c:v>
                </c:pt>
                <c:pt idx="4422">
                  <c:v>-0.24253288000000001</c:v>
                </c:pt>
                <c:pt idx="4423">
                  <c:v>-0.23368725000000001</c:v>
                </c:pt>
                <c:pt idx="4424">
                  <c:v>-0.22295714</c:v>
                </c:pt>
                <c:pt idx="4425">
                  <c:v>-0.2133881</c:v>
                </c:pt>
                <c:pt idx="4426">
                  <c:v>-0.2064896</c:v>
                </c:pt>
                <c:pt idx="4427">
                  <c:v>-0.20172607000000001</c:v>
                </c:pt>
                <c:pt idx="4428">
                  <c:v>-0.19638584000000001</c:v>
                </c:pt>
                <c:pt idx="4429">
                  <c:v>-0.18804079000000001</c:v>
                </c:pt>
                <c:pt idx="4430">
                  <c:v>-0.1762456</c:v>
                </c:pt>
                <c:pt idx="4431">
                  <c:v>-0.16253466</c:v>
                </c:pt>
                <c:pt idx="4432">
                  <c:v>-0.14921455</c:v>
                </c:pt>
                <c:pt idx="4433">
                  <c:v>-0.13699623</c:v>
                </c:pt>
                <c:pt idx="4434">
                  <c:v>-0.12450534000000001</c:v>
                </c:pt>
                <c:pt idx="4435">
                  <c:v>-0.1102892</c:v>
                </c:pt>
                <c:pt idx="4436">
                  <c:v>-9.5303745999999995E-2</c:v>
                </c:pt>
                <c:pt idx="4437">
                  <c:v>-8.1031591E-2</c:v>
                </c:pt>
                <c:pt idx="4438">
                  <c:v>-6.8421129999999997E-2</c:v>
                </c:pt>
                <c:pt idx="4439">
                  <c:v>-5.7295394999999999E-2</c:v>
                </c:pt>
                <c:pt idx="4440">
                  <c:v>-4.7408582999999997E-2</c:v>
                </c:pt>
                <c:pt idx="4441">
                  <c:v>-3.7905552000000002E-2</c:v>
                </c:pt>
                <c:pt idx="4442">
                  <c:v>-2.8444618000000001E-2</c:v>
                </c:pt>
                <c:pt idx="4443">
                  <c:v>-1.9150260999999998E-2</c:v>
                </c:pt>
                <c:pt idx="4444">
                  <c:v>-1.0137314E-2</c:v>
                </c:pt>
                <c:pt idx="4445">
                  <c:v>-1.5776755999999999E-3</c:v>
                </c:pt>
                <c:pt idx="4446">
                  <c:v>6.881117E-3</c:v>
                </c:pt>
                <c:pt idx="4447">
                  <c:v>1.5319318E-2</c:v>
                </c:pt>
                <c:pt idx="4448">
                  <c:v>2.3902408E-2</c:v>
                </c:pt>
                <c:pt idx="4449">
                  <c:v>3.2924914E-2</c:v>
                </c:pt>
                <c:pt idx="4450">
                  <c:v>4.2756918999999997E-2</c:v>
                </c:pt>
                <c:pt idx="4451">
                  <c:v>5.3319659999999998E-2</c:v>
                </c:pt>
                <c:pt idx="4452">
                  <c:v>6.4113548000000006E-2</c:v>
                </c:pt>
                <c:pt idx="4453">
                  <c:v>7.4476988999999993E-2</c:v>
                </c:pt>
                <c:pt idx="4454">
                  <c:v>8.3723942999999995E-2</c:v>
                </c:pt>
                <c:pt idx="4455">
                  <c:v>9.2096823999999994E-2</c:v>
                </c:pt>
                <c:pt idx="4456">
                  <c:v>9.9811901999999994E-2</c:v>
                </c:pt>
                <c:pt idx="4457">
                  <c:v>0.10718891</c:v>
                </c:pt>
                <c:pt idx="4458">
                  <c:v>0.11372975</c:v>
                </c:pt>
                <c:pt idx="4459">
                  <c:v>0.11947120999999999</c:v>
                </c:pt>
                <c:pt idx="4460">
                  <c:v>0.12480611</c:v>
                </c:pt>
                <c:pt idx="4461">
                  <c:v>0.12983421000000001</c:v>
                </c:pt>
                <c:pt idx="4462">
                  <c:v>0.13510071000000001</c:v>
                </c:pt>
                <c:pt idx="4463">
                  <c:v>0.14054251000000001</c:v>
                </c:pt>
                <c:pt idx="4464">
                  <c:v>0.14560113</c:v>
                </c:pt>
                <c:pt idx="4465">
                  <c:v>0.14909906000000001</c:v>
                </c:pt>
                <c:pt idx="4466">
                  <c:v>0.15005003</c:v>
                </c:pt>
                <c:pt idx="4467">
                  <c:v>0.14814498000000001</c:v>
                </c:pt>
                <c:pt idx="4468">
                  <c:v>0.14483867</c:v>
                </c:pt>
                <c:pt idx="4469">
                  <c:v>0.14194894999999999</c:v>
                </c:pt>
                <c:pt idx="4470">
                  <c:v>0.14025193999999999</c:v>
                </c:pt>
                <c:pt idx="4471">
                  <c:v>0.13967542999999999</c:v>
                </c:pt>
                <c:pt idx="4472">
                  <c:v>0.13907657000000001</c:v>
                </c:pt>
                <c:pt idx="4473">
                  <c:v>0.13804812</c:v>
                </c:pt>
                <c:pt idx="4474">
                  <c:v>0.13684552</c:v>
                </c:pt>
                <c:pt idx="4475">
                  <c:v>0.13602719999999999</c:v>
                </c:pt>
                <c:pt idx="4476">
                  <c:v>0.13592947</c:v>
                </c:pt>
                <c:pt idx="4477">
                  <c:v>0.13605734999999999</c:v>
                </c:pt>
                <c:pt idx="4478">
                  <c:v>0.13631222000000001</c:v>
                </c:pt>
                <c:pt idx="4479">
                  <c:v>0.13643135000000001</c:v>
                </c:pt>
                <c:pt idx="4480">
                  <c:v>0.13644987</c:v>
                </c:pt>
                <c:pt idx="4481">
                  <c:v>0.13617709</c:v>
                </c:pt>
                <c:pt idx="4482">
                  <c:v>0.13573952</c:v>
                </c:pt>
                <c:pt idx="4483">
                  <c:v>0.13484599999999999</c:v>
                </c:pt>
                <c:pt idx="4484">
                  <c:v>0.13316995000000001</c:v>
                </c:pt>
                <c:pt idx="4485">
                  <c:v>0.13135862000000001</c:v>
                </c:pt>
                <c:pt idx="4486">
                  <c:v>0.13056936</c:v>
                </c:pt>
                <c:pt idx="4487">
                  <c:v>0.13098923000000001</c:v>
                </c:pt>
                <c:pt idx="4488">
                  <c:v>0.13202722</c:v>
                </c:pt>
                <c:pt idx="4489">
                  <c:v>0.13303084000000001</c:v>
                </c:pt>
                <c:pt idx="4490">
                  <c:v>0.13374900000000001</c:v>
                </c:pt>
                <c:pt idx="4491">
                  <c:v>0.13447189000000001</c:v>
                </c:pt>
                <c:pt idx="4492">
                  <c:v>0.13556362999999999</c:v>
                </c:pt>
                <c:pt idx="4493">
                  <c:v>0.13734911</c:v>
                </c:pt>
                <c:pt idx="4494">
                  <c:v>0.13928467</c:v>
                </c:pt>
                <c:pt idx="4495">
                  <c:v>0.14014435</c:v>
                </c:pt>
                <c:pt idx="4496">
                  <c:v>0.13947741</c:v>
                </c:pt>
                <c:pt idx="4497">
                  <c:v>0.13776573</c:v>
                </c:pt>
                <c:pt idx="4498">
                  <c:v>0.13596195999999999</c:v>
                </c:pt>
                <c:pt idx="4499">
                  <c:v>0.13445760000000001</c:v>
                </c:pt>
                <c:pt idx="4500">
                  <c:v>0.13285443</c:v>
                </c:pt>
                <c:pt idx="4501">
                  <c:v>0.13000629</c:v>
                </c:pt>
                <c:pt idx="4502">
                  <c:v>0.12463848</c:v>
                </c:pt>
                <c:pt idx="4503">
                  <c:v>0.11754733000000001</c:v>
                </c:pt>
                <c:pt idx="4504">
                  <c:v>0.11041484</c:v>
                </c:pt>
                <c:pt idx="4505">
                  <c:v>0.10515235000000001</c:v>
                </c:pt>
                <c:pt idx="4506">
                  <c:v>0.10238118</c:v>
                </c:pt>
                <c:pt idx="4507">
                  <c:v>0.10062557</c:v>
                </c:pt>
                <c:pt idx="4508">
                  <c:v>9.7907907000000002E-2</c:v>
                </c:pt>
                <c:pt idx="4509">
                  <c:v>9.2948614999999998E-2</c:v>
                </c:pt>
                <c:pt idx="4510">
                  <c:v>8.6352330000000005E-2</c:v>
                </c:pt>
                <c:pt idx="4511">
                  <c:v>8.0047173999999999E-2</c:v>
                </c:pt>
                <c:pt idx="4512">
                  <c:v>7.6214329999999997E-2</c:v>
                </c:pt>
                <c:pt idx="4513">
                  <c:v>7.6465424000000004E-2</c:v>
                </c:pt>
                <c:pt idx="4514">
                  <c:v>8.0441308000000003E-2</c:v>
                </c:pt>
                <c:pt idx="4515">
                  <c:v>8.6252750000000003E-2</c:v>
                </c:pt>
                <c:pt idx="4516">
                  <c:v>9.1844700000000001E-2</c:v>
                </c:pt>
                <c:pt idx="4517">
                  <c:v>9.6035529999999994E-2</c:v>
                </c:pt>
                <c:pt idx="4518">
                  <c:v>9.9526382999999996E-2</c:v>
                </c:pt>
                <c:pt idx="4519">
                  <c:v>0.10397236</c:v>
                </c:pt>
                <c:pt idx="4520">
                  <c:v>0.109726</c:v>
                </c:pt>
                <c:pt idx="4521">
                  <c:v>0.11469922</c:v>
                </c:pt>
                <c:pt idx="4522">
                  <c:v>0.11609135</c:v>
                </c:pt>
                <c:pt idx="4523">
                  <c:v>0.11278119</c:v>
                </c:pt>
                <c:pt idx="4524">
                  <c:v>0.10669315</c:v>
                </c:pt>
                <c:pt idx="4525">
                  <c:v>0.10165167999999999</c:v>
                </c:pt>
                <c:pt idx="4526">
                  <c:v>0.10015351</c:v>
                </c:pt>
                <c:pt idx="4527">
                  <c:v>0.10176133</c:v>
                </c:pt>
                <c:pt idx="4528">
                  <c:v>0.10378977</c:v>
                </c:pt>
                <c:pt idx="4529">
                  <c:v>0.10403542</c:v>
                </c:pt>
                <c:pt idx="4530">
                  <c:v>0.10270751</c:v>
                </c:pt>
                <c:pt idx="4531">
                  <c:v>0.10095665</c:v>
                </c:pt>
                <c:pt idx="4532">
                  <c:v>0.10025555999999999</c:v>
                </c:pt>
                <c:pt idx="4533">
                  <c:v>0.1013961</c:v>
                </c:pt>
                <c:pt idx="4534">
                  <c:v>0.10339772</c:v>
                </c:pt>
                <c:pt idx="4535">
                  <c:v>0.10442122</c:v>
                </c:pt>
                <c:pt idx="4536">
                  <c:v>0.10377343999999999</c:v>
                </c:pt>
                <c:pt idx="4537">
                  <c:v>0.10190544999999999</c:v>
                </c:pt>
                <c:pt idx="4538">
                  <c:v>0.10050483</c:v>
                </c:pt>
                <c:pt idx="4539">
                  <c:v>0.10074420000000001</c:v>
                </c:pt>
                <c:pt idx="4540">
                  <c:v>0.10293686000000001</c:v>
                </c:pt>
                <c:pt idx="4541">
                  <c:v>0.10560049000000001</c:v>
                </c:pt>
                <c:pt idx="4542">
                  <c:v>0.10677267</c:v>
                </c:pt>
                <c:pt idx="4543">
                  <c:v>0.10523301</c:v>
                </c:pt>
                <c:pt idx="4544">
                  <c:v>0.10160463</c:v>
                </c:pt>
                <c:pt idx="4545">
                  <c:v>9.7244694000000007E-2</c:v>
                </c:pt>
                <c:pt idx="4546">
                  <c:v>9.3773208999999996E-2</c:v>
                </c:pt>
                <c:pt idx="4547">
                  <c:v>9.1310451000000001E-2</c:v>
                </c:pt>
                <c:pt idx="4548">
                  <c:v>8.7681049999999996E-2</c:v>
                </c:pt>
                <c:pt idx="4549">
                  <c:v>8.1290614999999997E-2</c:v>
                </c:pt>
                <c:pt idx="4550">
                  <c:v>7.1935461000000006E-2</c:v>
                </c:pt>
                <c:pt idx="4551">
                  <c:v>6.1471474999999998E-2</c:v>
                </c:pt>
                <c:pt idx="4552">
                  <c:v>5.1532013000000002E-2</c:v>
                </c:pt>
                <c:pt idx="4553">
                  <c:v>4.2418101E-2</c:v>
                </c:pt>
                <c:pt idx="4554">
                  <c:v>3.4108561000000003E-2</c:v>
                </c:pt>
                <c:pt idx="4555">
                  <c:v>2.5741709000000002E-2</c:v>
                </c:pt>
                <c:pt idx="4556">
                  <c:v>1.6648079E-2</c:v>
                </c:pt>
                <c:pt idx="4557">
                  <c:v>6.1977582000000003E-3</c:v>
                </c:pt>
                <c:pt idx="4558">
                  <c:v>-5.1505774000000001E-3</c:v>
                </c:pt>
                <c:pt idx="4559">
                  <c:v>-1.6854632000000001E-2</c:v>
                </c:pt>
                <c:pt idx="4560">
                  <c:v>-2.8786972000000001E-2</c:v>
                </c:pt>
                <c:pt idx="4561">
                  <c:v>-4.155325E-2</c:v>
                </c:pt>
                <c:pt idx="4562">
                  <c:v>-5.5830650000000002E-2</c:v>
                </c:pt>
                <c:pt idx="4563">
                  <c:v>-7.1783772999999995E-2</c:v>
                </c:pt>
                <c:pt idx="4564">
                  <c:v>-8.9301547999999994E-2</c:v>
                </c:pt>
                <c:pt idx="4565">
                  <c:v>-0.10733427</c:v>
                </c:pt>
                <c:pt idx="4566">
                  <c:v>-0.1246645</c:v>
                </c:pt>
                <c:pt idx="4567">
                  <c:v>-0.13988563000000001</c:v>
                </c:pt>
                <c:pt idx="4568">
                  <c:v>-0.15355563999999999</c:v>
                </c:pt>
                <c:pt idx="4569">
                  <c:v>-0.16813030000000001</c:v>
                </c:pt>
                <c:pt idx="4570">
                  <c:v>-0.18547559</c:v>
                </c:pt>
                <c:pt idx="4571">
                  <c:v>-0.20538376999999999</c:v>
                </c:pt>
                <c:pt idx="4572">
                  <c:v>-0.22558313999999999</c:v>
                </c:pt>
                <c:pt idx="4573">
                  <c:v>-0.24391473999999999</c:v>
                </c:pt>
                <c:pt idx="4574">
                  <c:v>-0.26015209</c:v>
                </c:pt>
                <c:pt idx="4575">
                  <c:v>-0.27535422999999998</c:v>
                </c:pt>
                <c:pt idx="4576">
                  <c:v>-0.29034473</c:v>
                </c:pt>
                <c:pt idx="4577">
                  <c:v>-0.30483937999999999</c:v>
                </c:pt>
                <c:pt idx="4578">
                  <c:v>-0.31750465999999999</c:v>
                </c:pt>
                <c:pt idx="4579">
                  <c:v>-0.32758746999999999</c:v>
                </c:pt>
                <c:pt idx="4580">
                  <c:v>-0.33515166000000002</c:v>
                </c:pt>
                <c:pt idx="4581">
                  <c:v>-0.34104246999999999</c:v>
                </c:pt>
                <c:pt idx="4582">
                  <c:v>-0.34589365999999999</c:v>
                </c:pt>
                <c:pt idx="4583">
                  <c:v>-0.34878544</c:v>
                </c:pt>
                <c:pt idx="4584">
                  <c:v>-0.34902850000000002</c:v>
                </c:pt>
                <c:pt idx="4585">
                  <c:v>-0.34656509000000002</c:v>
                </c:pt>
                <c:pt idx="4586">
                  <c:v>-0.34198203999999999</c:v>
                </c:pt>
                <c:pt idx="4587">
                  <c:v>-0.33703654</c:v>
                </c:pt>
                <c:pt idx="4588">
                  <c:v>-0.33268296000000003</c:v>
                </c:pt>
                <c:pt idx="4589">
                  <c:v>-0.32823748000000003</c:v>
                </c:pt>
                <c:pt idx="4590">
                  <c:v>-0.32165333000000002</c:v>
                </c:pt>
                <c:pt idx="4591">
                  <c:v>-0.31174186999999998</c:v>
                </c:pt>
                <c:pt idx="4592">
                  <c:v>-0.29911832999999999</c:v>
                </c:pt>
                <c:pt idx="4593">
                  <c:v>-0.28473393000000002</c:v>
                </c:pt>
                <c:pt idx="4594">
                  <c:v>-0.27068372000000002</c:v>
                </c:pt>
                <c:pt idx="4595">
                  <c:v>-0.25842089000000001</c:v>
                </c:pt>
                <c:pt idx="4596">
                  <c:v>-0.24861131</c:v>
                </c:pt>
                <c:pt idx="4597">
                  <c:v>-0.2403256</c:v>
                </c:pt>
                <c:pt idx="4598">
                  <c:v>-0.23179906</c:v>
                </c:pt>
                <c:pt idx="4599">
                  <c:v>-0.22215609</c:v>
                </c:pt>
                <c:pt idx="4600">
                  <c:v>-0.21180019</c:v>
                </c:pt>
                <c:pt idx="4601">
                  <c:v>-0.20154027999999999</c:v>
                </c:pt>
                <c:pt idx="4602">
                  <c:v>-0.19199516</c:v>
                </c:pt>
                <c:pt idx="4603">
                  <c:v>-0.18331181999999999</c:v>
                </c:pt>
                <c:pt idx="4604">
                  <c:v>-0.17476379</c:v>
                </c:pt>
                <c:pt idx="4605">
                  <c:v>-0.16565745000000001</c:v>
                </c:pt>
                <c:pt idx="4606">
                  <c:v>-0.15570684000000001</c:v>
                </c:pt>
                <c:pt idx="4607">
                  <c:v>-0.14531847000000001</c:v>
                </c:pt>
                <c:pt idx="4608">
                  <c:v>-0.13496341000000001</c:v>
                </c:pt>
                <c:pt idx="4609">
                  <c:v>-0.12530769999999999</c:v>
                </c:pt>
                <c:pt idx="4610">
                  <c:v>-0.11617265</c:v>
                </c:pt>
                <c:pt idx="4611">
                  <c:v>-0.10681180999999999</c:v>
                </c:pt>
                <c:pt idx="4612">
                  <c:v>-9.6991980000000005E-2</c:v>
                </c:pt>
                <c:pt idx="4613">
                  <c:v>-8.6778505000000006E-2</c:v>
                </c:pt>
                <c:pt idx="4614">
                  <c:v>-7.6910480000000003E-2</c:v>
                </c:pt>
                <c:pt idx="4615">
                  <c:v>-6.7965306000000003E-2</c:v>
                </c:pt>
                <c:pt idx="4616">
                  <c:v>-6.0124507000000001E-2</c:v>
                </c:pt>
                <c:pt idx="4617">
                  <c:v>-5.2757031000000003E-2</c:v>
                </c:pt>
                <c:pt idx="4618">
                  <c:v>-4.5353391E-2</c:v>
                </c:pt>
                <c:pt idx="4619">
                  <c:v>-3.6591147999999997E-2</c:v>
                </c:pt>
                <c:pt idx="4620">
                  <c:v>-2.5648230000000001E-2</c:v>
                </c:pt>
                <c:pt idx="4621">
                  <c:v>-1.3098298E-2</c:v>
                </c:pt>
                <c:pt idx="4622">
                  <c:v>-3.4523546E-4</c:v>
                </c:pt>
                <c:pt idx="4623">
                  <c:v>1.1266656E-2</c:v>
                </c:pt>
                <c:pt idx="4624">
                  <c:v>2.0746065000000001E-2</c:v>
                </c:pt>
                <c:pt idx="4625">
                  <c:v>2.8337286999999999E-2</c:v>
                </c:pt>
                <c:pt idx="4626">
                  <c:v>3.4481762999999999E-2</c:v>
                </c:pt>
                <c:pt idx="4627">
                  <c:v>4.0179503999999998E-2</c:v>
                </c:pt>
                <c:pt idx="4628">
                  <c:v>4.6352926000000003E-2</c:v>
                </c:pt>
                <c:pt idx="4629">
                  <c:v>5.3065099999999997E-2</c:v>
                </c:pt>
                <c:pt idx="4630">
                  <c:v>6.0060739000000002E-2</c:v>
                </c:pt>
                <c:pt idx="4631">
                  <c:v>6.6665364000000005E-2</c:v>
                </c:pt>
                <c:pt idx="4632">
                  <c:v>7.30904E-2</c:v>
                </c:pt>
                <c:pt idx="4633">
                  <c:v>8.0408229999999997E-2</c:v>
                </c:pt>
                <c:pt idx="4634">
                  <c:v>8.8680460000000003E-2</c:v>
                </c:pt>
                <c:pt idx="4635">
                  <c:v>9.7192814000000002E-2</c:v>
                </c:pt>
                <c:pt idx="4636">
                  <c:v>0.10459488</c:v>
                </c:pt>
                <c:pt idx="4637">
                  <c:v>0.11056283</c:v>
                </c:pt>
                <c:pt idx="4638">
                  <c:v>0.11546107999999999</c:v>
                </c:pt>
                <c:pt idx="4639">
                  <c:v>0.11900939000000001</c:v>
                </c:pt>
                <c:pt idx="4640">
                  <c:v>0.12052576</c:v>
                </c:pt>
                <c:pt idx="4641">
                  <c:v>0.11919229000000001</c:v>
                </c:pt>
                <c:pt idx="4642">
                  <c:v>0.11517228</c:v>
                </c:pt>
                <c:pt idx="4643">
                  <c:v>0.10871835000000001</c:v>
                </c:pt>
                <c:pt idx="4644">
                  <c:v>9.9848626999999995E-2</c:v>
                </c:pt>
                <c:pt idx="4645">
                  <c:v>9.0801955000000004E-2</c:v>
                </c:pt>
                <c:pt idx="4646">
                  <c:v>8.4021730000000003E-2</c:v>
                </c:pt>
                <c:pt idx="4647">
                  <c:v>8.1380223000000002E-2</c:v>
                </c:pt>
                <c:pt idx="4648">
                  <c:v>8.1838443999999996E-2</c:v>
                </c:pt>
                <c:pt idx="4649">
                  <c:v>8.3355655000000001E-2</c:v>
                </c:pt>
                <c:pt idx="4650">
                  <c:v>8.4202008999999994E-2</c:v>
                </c:pt>
                <c:pt idx="4651">
                  <c:v>8.4176953999999998E-2</c:v>
                </c:pt>
                <c:pt idx="4652">
                  <c:v>8.4853313999999999E-2</c:v>
                </c:pt>
                <c:pt idx="4653">
                  <c:v>8.7136232999999993E-2</c:v>
                </c:pt>
                <c:pt idx="4654">
                  <c:v>9.0887394999999996E-2</c:v>
                </c:pt>
                <c:pt idx="4655">
                  <c:v>9.4871807000000002E-2</c:v>
                </c:pt>
                <c:pt idx="4656">
                  <c:v>9.6999137999999999E-2</c:v>
                </c:pt>
                <c:pt idx="4657">
                  <c:v>9.5524094000000004E-2</c:v>
                </c:pt>
                <c:pt idx="4658">
                  <c:v>9.0662955000000003E-2</c:v>
                </c:pt>
                <c:pt idx="4659">
                  <c:v>8.4217677000000005E-2</c:v>
                </c:pt>
                <c:pt idx="4660">
                  <c:v>7.6816748000000004E-2</c:v>
                </c:pt>
                <c:pt idx="4661">
                  <c:v>6.9204245999999997E-2</c:v>
                </c:pt>
                <c:pt idx="4662">
                  <c:v>6.2754544999999995E-2</c:v>
                </c:pt>
                <c:pt idx="4663">
                  <c:v>5.8441590000000002E-2</c:v>
                </c:pt>
                <c:pt idx="4664">
                  <c:v>5.5824315999999999E-2</c:v>
                </c:pt>
                <c:pt idx="4665">
                  <c:v>5.4058728E-2</c:v>
                </c:pt>
                <c:pt idx="4666">
                  <c:v>5.2063560000000002E-2</c:v>
                </c:pt>
                <c:pt idx="4667">
                  <c:v>4.8250099999999997E-2</c:v>
                </c:pt>
                <c:pt idx="4668">
                  <c:v>4.2395644000000003E-2</c:v>
                </c:pt>
                <c:pt idx="4669">
                  <c:v>3.5618471999999998E-2</c:v>
                </c:pt>
                <c:pt idx="4670">
                  <c:v>2.8627828000000001E-2</c:v>
                </c:pt>
                <c:pt idx="4671">
                  <c:v>2.1714381000000001E-2</c:v>
                </c:pt>
                <c:pt idx="4672">
                  <c:v>1.4525497E-2</c:v>
                </c:pt>
                <c:pt idx="4673">
                  <c:v>7.1620918999999996E-3</c:v>
                </c:pt>
                <c:pt idx="4674">
                  <c:v>6.1363306999999998E-4</c:v>
                </c:pt>
                <c:pt idx="4675">
                  <c:v>-4.3628203000000004E-3</c:v>
                </c:pt>
                <c:pt idx="4676">
                  <c:v>-6.9337291999999997E-3</c:v>
                </c:pt>
                <c:pt idx="4677">
                  <c:v>-6.6229002999999998E-3</c:v>
                </c:pt>
                <c:pt idx="4678">
                  <c:v>-3.7996722000000001E-3</c:v>
                </c:pt>
                <c:pt idx="4679">
                  <c:v>-1.8187688000000001E-4</c:v>
                </c:pt>
                <c:pt idx="4680">
                  <c:v>2.7995488000000001E-3</c:v>
                </c:pt>
                <c:pt idx="4681">
                  <c:v>4.7180788E-3</c:v>
                </c:pt>
                <c:pt idx="4682">
                  <c:v>5.2669741000000003E-3</c:v>
                </c:pt>
                <c:pt idx="4683">
                  <c:v>4.1527862000000004E-3</c:v>
                </c:pt>
                <c:pt idx="4684">
                  <c:v>1.6968367E-3</c:v>
                </c:pt>
                <c:pt idx="4685">
                  <c:v>-1.3834945E-3</c:v>
                </c:pt>
                <c:pt idx="4686">
                  <c:v>-4.7482910999999996E-3</c:v>
                </c:pt>
                <c:pt idx="4687">
                  <c:v>-7.6677096999999998E-3</c:v>
                </c:pt>
                <c:pt idx="4688">
                  <c:v>-9.1029328999999992E-3</c:v>
                </c:pt>
                <c:pt idx="4689">
                  <c:v>-7.7171163000000001E-3</c:v>
                </c:pt>
                <c:pt idx="4690">
                  <c:v>-3.1964644000000001E-3</c:v>
                </c:pt>
                <c:pt idx="4691">
                  <c:v>2.6431018E-3</c:v>
                </c:pt>
                <c:pt idx="4692">
                  <c:v>8.0467135000000002E-3</c:v>
                </c:pt>
                <c:pt idx="4693">
                  <c:v>1.1392075E-2</c:v>
                </c:pt>
                <c:pt idx="4694">
                  <c:v>1.2644455000000001E-2</c:v>
                </c:pt>
                <c:pt idx="4695">
                  <c:v>1.3680603E-2</c:v>
                </c:pt>
                <c:pt idx="4696">
                  <c:v>1.642975E-2</c:v>
                </c:pt>
                <c:pt idx="4697">
                  <c:v>2.1268616000000001E-2</c:v>
                </c:pt>
                <c:pt idx="4698">
                  <c:v>2.6372162000000001E-2</c:v>
                </c:pt>
                <c:pt idx="4699">
                  <c:v>3.0443069E-2</c:v>
                </c:pt>
                <c:pt idx="4700">
                  <c:v>3.2432208999999997E-2</c:v>
                </c:pt>
                <c:pt idx="4701">
                  <c:v>3.2671470000000001E-2</c:v>
                </c:pt>
                <c:pt idx="4702">
                  <c:v>3.1867672E-2</c:v>
                </c:pt>
                <c:pt idx="4703">
                  <c:v>3.1229906000000002E-2</c:v>
                </c:pt>
                <c:pt idx="4704">
                  <c:v>3.2621672999999997E-2</c:v>
                </c:pt>
                <c:pt idx="4705">
                  <c:v>3.7352792000000003E-2</c:v>
                </c:pt>
                <c:pt idx="4706">
                  <c:v>4.5411044999999997E-2</c:v>
                </c:pt>
                <c:pt idx="4707">
                  <c:v>5.5946551999999997E-2</c:v>
                </c:pt>
                <c:pt idx="4708">
                  <c:v>6.6984936999999994E-2</c:v>
                </c:pt>
                <c:pt idx="4709">
                  <c:v>7.6022891999999995E-2</c:v>
                </c:pt>
                <c:pt idx="4710">
                  <c:v>8.1708707000000005E-2</c:v>
                </c:pt>
                <c:pt idx="4711">
                  <c:v>8.4872815000000004E-2</c:v>
                </c:pt>
                <c:pt idx="4712">
                  <c:v>8.6759257000000006E-2</c:v>
                </c:pt>
                <c:pt idx="4713">
                  <c:v>8.8258635000000002E-2</c:v>
                </c:pt>
                <c:pt idx="4714">
                  <c:v>8.9500830000000003E-2</c:v>
                </c:pt>
                <c:pt idx="4715">
                  <c:v>9.0151442999999998E-2</c:v>
                </c:pt>
                <c:pt idx="4716">
                  <c:v>9.0336957999999995E-2</c:v>
                </c:pt>
                <c:pt idx="4717">
                  <c:v>9.0412888999999996E-2</c:v>
                </c:pt>
                <c:pt idx="4718">
                  <c:v>9.1177843999999994E-2</c:v>
                </c:pt>
                <c:pt idx="4719">
                  <c:v>9.4013787000000001E-2</c:v>
                </c:pt>
                <c:pt idx="4720">
                  <c:v>9.9371424999999999E-2</c:v>
                </c:pt>
                <c:pt idx="4721">
                  <c:v>0.10621514999999999</c:v>
                </c:pt>
                <c:pt idx="4722">
                  <c:v>0.11355435</c:v>
                </c:pt>
                <c:pt idx="4723">
                  <c:v>0.12018935</c:v>
                </c:pt>
                <c:pt idx="4724">
                  <c:v>0.12514384000000001</c:v>
                </c:pt>
                <c:pt idx="4725">
                  <c:v>0.12817882</c:v>
                </c:pt>
                <c:pt idx="4726">
                  <c:v>0.12919665999999999</c:v>
                </c:pt>
                <c:pt idx="4727">
                  <c:v>0.12778073000000001</c:v>
                </c:pt>
                <c:pt idx="4728">
                  <c:v>0.12437091</c:v>
                </c:pt>
                <c:pt idx="4729">
                  <c:v>0.12086930999999999</c:v>
                </c:pt>
                <c:pt idx="4730">
                  <c:v>0.11888714</c:v>
                </c:pt>
                <c:pt idx="4731">
                  <c:v>0.11882462000000001</c:v>
                </c:pt>
                <c:pt idx="4732">
                  <c:v>0.11893439</c:v>
                </c:pt>
                <c:pt idx="4733">
                  <c:v>0.11760553</c:v>
                </c:pt>
                <c:pt idx="4734">
                  <c:v>0.11443341</c:v>
                </c:pt>
                <c:pt idx="4735">
                  <c:v>0.11129847</c:v>
                </c:pt>
                <c:pt idx="4736">
                  <c:v>0.11081388</c:v>
                </c:pt>
                <c:pt idx="4737">
                  <c:v>0.1145771</c:v>
                </c:pt>
                <c:pt idx="4738">
                  <c:v>0.12137509</c:v>
                </c:pt>
                <c:pt idx="4739">
                  <c:v>0.12829947999999999</c:v>
                </c:pt>
                <c:pt idx="4740">
                  <c:v>0.13284215999999999</c:v>
                </c:pt>
                <c:pt idx="4741">
                  <c:v>0.13420898000000001</c:v>
                </c:pt>
                <c:pt idx="4742">
                  <c:v>0.13337934000000001</c:v>
                </c:pt>
                <c:pt idx="4743">
                  <c:v>0.13319469</c:v>
                </c:pt>
                <c:pt idx="4744">
                  <c:v>0.1356318</c:v>
                </c:pt>
                <c:pt idx="4745">
                  <c:v>0.14041741999999999</c:v>
                </c:pt>
                <c:pt idx="4746">
                  <c:v>0.14524057000000001</c:v>
                </c:pt>
                <c:pt idx="4747">
                  <c:v>0.14784621000000001</c:v>
                </c:pt>
                <c:pt idx="4748">
                  <c:v>0.14718136000000001</c:v>
                </c:pt>
                <c:pt idx="4749">
                  <c:v>0.14427622000000001</c:v>
                </c:pt>
                <c:pt idx="4750">
                  <c:v>0.14089656</c:v>
                </c:pt>
                <c:pt idx="4751">
                  <c:v>0.13871759</c:v>
                </c:pt>
                <c:pt idx="4752">
                  <c:v>0.13825493</c:v>
                </c:pt>
                <c:pt idx="4753">
                  <c:v>0.13900599</c:v>
                </c:pt>
                <c:pt idx="4754">
                  <c:v>0.13861222000000001</c:v>
                </c:pt>
                <c:pt idx="4755">
                  <c:v>0.13525519</c:v>
                </c:pt>
                <c:pt idx="4756">
                  <c:v>0.12868029</c:v>
                </c:pt>
                <c:pt idx="4757">
                  <c:v>0.11978809</c:v>
                </c:pt>
                <c:pt idx="4758">
                  <c:v>0.11054799999999999</c:v>
                </c:pt>
                <c:pt idx="4759">
                  <c:v>0.10258879999999999</c:v>
                </c:pt>
                <c:pt idx="4760">
                  <c:v>9.6142078000000006E-2</c:v>
                </c:pt>
                <c:pt idx="4761">
                  <c:v>9.0724637999999996E-2</c:v>
                </c:pt>
                <c:pt idx="4762">
                  <c:v>8.6034453999999996E-2</c:v>
                </c:pt>
                <c:pt idx="4763">
                  <c:v>8.1379858999999999E-2</c:v>
                </c:pt>
                <c:pt idx="4764">
                  <c:v>7.5806165999999994E-2</c:v>
                </c:pt>
                <c:pt idx="4765">
                  <c:v>6.8973302E-2</c:v>
                </c:pt>
                <c:pt idx="4766">
                  <c:v>6.0308157000000001E-2</c:v>
                </c:pt>
                <c:pt idx="4767">
                  <c:v>4.9581791E-2</c:v>
                </c:pt>
                <c:pt idx="4768">
                  <c:v>3.8589925999999997E-2</c:v>
                </c:pt>
                <c:pt idx="4769">
                  <c:v>2.9004947999999999E-2</c:v>
                </c:pt>
                <c:pt idx="4770">
                  <c:v>2.1159641E-2</c:v>
                </c:pt>
                <c:pt idx="4771">
                  <c:v>1.3842594E-2</c:v>
                </c:pt>
                <c:pt idx="4772">
                  <c:v>5.2274551000000002E-3</c:v>
                </c:pt>
                <c:pt idx="4773">
                  <c:v>-4.9365130999999996E-3</c:v>
                </c:pt>
                <c:pt idx="4774">
                  <c:v>-1.5046093999999999E-2</c:v>
                </c:pt>
                <c:pt idx="4775">
                  <c:v>-2.3046250000000001E-2</c:v>
                </c:pt>
                <c:pt idx="4776">
                  <c:v>-2.7638848000000001E-2</c:v>
                </c:pt>
                <c:pt idx="4777">
                  <c:v>-2.9598763E-2</c:v>
                </c:pt>
                <c:pt idx="4778">
                  <c:v>-3.1111873000000002E-2</c:v>
                </c:pt>
                <c:pt idx="4779">
                  <c:v>-3.4212459000000001E-2</c:v>
                </c:pt>
                <c:pt idx="4780">
                  <c:v>-3.9442707E-2</c:v>
                </c:pt>
                <c:pt idx="4781">
                  <c:v>-4.5557598999999997E-2</c:v>
                </c:pt>
                <c:pt idx="4782">
                  <c:v>-5.0384604E-2</c:v>
                </c:pt>
                <c:pt idx="4783">
                  <c:v>-5.3757681000000002E-2</c:v>
                </c:pt>
                <c:pt idx="4784">
                  <c:v>-5.7366250000000001E-2</c:v>
                </c:pt>
                <c:pt idx="4785">
                  <c:v>-6.2753551000000005E-2</c:v>
                </c:pt>
                <c:pt idx="4786">
                  <c:v>-6.9748475000000004E-2</c:v>
                </c:pt>
                <c:pt idx="4787">
                  <c:v>-7.6921522000000006E-2</c:v>
                </c:pt>
                <c:pt idx="4788">
                  <c:v>-8.2098853999999999E-2</c:v>
                </c:pt>
                <c:pt idx="4789">
                  <c:v>-8.4530353000000003E-2</c:v>
                </c:pt>
                <c:pt idx="4790">
                  <c:v>-8.4536476999999999E-2</c:v>
                </c:pt>
                <c:pt idx="4791">
                  <c:v>-8.3144895999999996E-2</c:v>
                </c:pt>
                <c:pt idx="4792">
                  <c:v>-8.1493001999999995E-2</c:v>
                </c:pt>
                <c:pt idx="4793">
                  <c:v>-7.9777340000000002E-2</c:v>
                </c:pt>
                <c:pt idx="4794">
                  <c:v>-7.8382041E-2</c:v>
                </c:pt>
                <c:pt idx="4795">
                  <c:v>-7.7049200999999998E-2</c:v>
                </c:pt>
                <c:pt idx="4796">
                  <c:v>-7.5554811999999999E-2</c:v>
                </c:pt>
                <c:pt idx="4797">
                  <c:v>-7.4722939000000002E-2</c:v>
                </c:pt>
                <c:pt idx="4798">
                  <c:v>-7.6086441000000005E-2</c:v>
                </c:pt>
                <c:pt idx="4799">
                  <c:v>-7.9210332999999994E-2</c:v>
                </c:pt>
                <c:pt idx="4800">
                  <c:v>-8.1802252000000006E-2</c:v>
                </c:pt>
                <c:pt idx="4801">
                  <c:v>-8.1655731999999995E-2</c:v>
                </c:pt>
                <c:pt idx="4802">
                  <c:v>-7.8870049999999997E-2</c:v>
                </c:pt>
                <c:pt idx="4803">
                  <c:v>-7.5610205999999999E-2</c:v>
                </c:pt>
                <c:pt idx="4804">
                  <c:v>-7.3723024999999998E-2</c:v>
                </c:pt>
                <c:pt idx="4805">
                  <c:v>-7.4031321999999997E-2</c:v>
                </c:pt>
                <c:pt idx="4806">
                  <c:v>-7.5877913000000005E-2</c:v>
                </c:pt>
                <c:pt idx="4807">
                  <c:v>-7.7629325999999998E-2</c:v>
                </c:pt>
                <c:pt idx="4808">
                  <c:v>-7.7714162000000003E-2</c:v>
                </c:pt>
                <c:pt idx="4809">
                  <c:v>-7.5526658999999996E-2</c:v>
                </c:pt>
                <c:pt idx="4810">
                  <c:v>-7.2341960999999996E-2</c:v>
                </c:pt>
                <c:pt idx="4811">
                  <c:v>-6.9162760000000004E-2</c:v>
                </c:pt>
                <c:pt idx="4812">
                  <c:v>-6.6777991999999994E-2</c:v>
                </c:pt>
                <c:pt idx="4813">
                  <c:v>-6.5341796999999993E-2</c:v>
                </c:pt>
                <c:pt idx="4814">
                  <c:v>-6.3497296999999994E-2</c:v>
                </c:pt>
                <c:pt idx="4815">
                  <c:v>-6.0491242000000001E-2</c:v>
                </c:pt>
                <c:pt idx="4816">
                  <c:v>-5.6151037000000001E-2</c:v>
                </c:pt>
                <c:pt idx="4817">
                  <c:v>-5.1319215000000001E-2</c:v>
                </c:pt>
                <c:pt idx="4818">
                  <c:v>-4.7610472000000001E-2</c:v>
                </c:pt>
                <c:pt idx="4819">
                  <c:v>-4.7068684999999999E-2</c:v>
                </c:pt>
                <c:pt idx="4820">
                  <c:v>-4.9362899000000002E-2</c:v>
                </c:pt>
                <c:pt idx="4821">
                  <c:v>-5.2785877000000002E-2</c:v>
                </c:pt>
                <c:pt idx="4822">
                  <c:v>-5.5178765999999997E-2</c:v>
                </c:pt>
                <c:pt idx="4823">
                  <c:v>-5.5723433000000003E-2</c:v>
                </c:pt>
                <c:pt idx="4824">
                  <c:v>-5.6000043999999999E-2</c:v>
                </c:pt>
                <c:pt idx="4825">
                  <c:v>-5.7366662999999998E-2</c:v>
                </c:pt>
                <c:pt idx="4826">
                  <c:v>-5.9489746000000003E-2</c:v>
                </c:pt>
                <c:pt idx="4827">
                  <c:v>-6.1843238000000002E-2</c:v>
                </c:pt>
                <c:pt idx="4828">
                  <c:v>-6.3662307000000001E-2</c:v>
                </c:pt>
                <c:pt idx="4829">
                  <c:v>-6.4002418000000005E-2</c:v>
                </c:pt>
                <c:pt idx="4830">
                  <c:v>-6.3842420999999996E-2</c:v>
                </c:pt>
                <c:pt idx="4831">
                  <c:v>-6.3852660000000006E-2</c:v>
                </c:pt>
                <c:pt idx="4832">
                  <c:v>-6.4444691999999998E-2</c:v>
                </c:pt>
                <c:pt idx="4833">
                  <c:v>-6.3937286999999995E-2</c:v>
                </c:pt>
                <c:pt idx="4834">
                  <c:v>-6.1154451999999998E-2</c:v>
                </c:pt>
                <c:pt idx="4835">
                  <c:v>-5.6078053000000003E-2</c:v>
                </c:pt>
                <c:pt idx="4836">
                  <c:v>-4.9989074000000001E-2</c:v>
                </c:pt>
                <c:pt idx="4837">
                  <c:v>-4.3968147999999999E-2</c:v>
                </c:pt>
                <c:pt idx="4838">
                  <c:v>-3.9073968000000001E-2</c:v>
                </c:pt>
                <c:pt idx="4839">
                  <c:v>-3.6571106999999999E-2</c:v>
                </c:pt>
                <c:pt idx="4840">
                  <c:v>-3.7267935000000002E-2</c:v>
                </c:pt>
                <c:pt idx="4841">
                  <c:v>-4.0420508000000001E-2</c:v>
                </c:pt>
                <c:pt idx="4842">
                  <c:v>-4.4434025000000002E-2</c:v>
                </c:pt>
                <c:pt idx="4843">
                  <c:v>-4.8794503000000003E-2</c:v>
                </c:pt>
                <c:pt idx="4844">
                  <c:v>-5.3575332000000003E-2</c:v>
                </c:pt>
                <c:pt idx="4845">
                  <c:v>-5.9258014999999997E-2</c:v>
                </c:pt>
                <c:pt idx="4846">
                  <c:v>-6.6403456999999999E-2</c:v>
                </c:pt>
                <c:pt idx="4847">
                  <c:v>-7.4490696999999995E-2</c:v>
                </c:pt>
                <c:pt idx="4848">
                  <c:v>-8.1405912999999996E-2</c:v>
                </c:pt>
                <c:pt idx="4849">
                  <c:v>-8.5946458000000003E-2</c:v>
                </c:pt>
                <c:pt idx="4850">
                  <c:v>-8.8509336999999993E-2</c:v>
                </c:pt>
                <c:pt idx="4851">
                  <c:v>-8.9746343000000006E-2</c:v>
                </c:pt>
                <c:pt idx="4852">
                  <c:v>-9.0427067E-2</c:v>
                </c:pt>
                <c:pt idx="4853">
                  <c:v>-9.1002354999999993E-2</c:v>
                </c:pt>
                <c:pt idx="4854">
                  <c:v>-9.1850554000000001E-2</c:v>
                </c:pt>
                <c:pt idx="4855">
                  <c:v>-9.2623016000000002E-2</c:v>
                </c:pt>
                <c:pt idx="4856">
                  <c:v>-9.4139577000000002E-2</c:v>
                </c:pt>
                <c:pt idx="4857">
                  <c:v>-9.7546463999999999E-2</c:v>
                </c:pt>
                <c:pt idx="4858">
                  <c:v>-0.10337878</c:v>
                </c:pt>
                <c:pt idx="4859">
                  <c:v>-0.11125831</c:v>
                </c:pt>
                <c:pt idx="4860">
                  <c:v>-0.11964725</c:v>
                </c:pt>
                <c:pt idx="4861">
                  <c:v>-0.12759503999999999</c:v>
                </c:pt>
                <c:pt idx="4862">
                  <c:v>-0.13445270000000001</c:v>
                </c:pt>
                <c:pt idx="4863">
                  <c:v>-0.14023200999999999</c:v>
                </c:pt>
                <c:pt idx="4864">
                  <c:v>-0.14476794000000001</c:v>
                </c:pt>
                <c:pt idx="4865">
                  <c:v>-0.1484076</c:v>
                </c:pt>
                <c:pt idx="4866">
                  <c:v>-0.1510561</c:v>
                </c:pt>
                <c:pt idx="4867">
                  <c:v>-0.15283331999999999</c:v>
                </c:pt>
                <c:pt idx="4868">
                  <c:v>-0.15317874000000001</c:v>
                </c:pt>
                <c:pt idx="4869">
                  <c:v>-0.1525147</c:v>
                </c:pt>
                <c:pt idx="4870">
                  <c:v>-0.15175865999999999</c:v>
                </c:pt>
                <c:pt idx="4871">
                  <c:v>-0.15182646999999999</c:v>
                </c:pt>
                <c:pt idx="4872">
                  <c:v>-0.15298908</c:v>
                </c:pt>
                <c:pt idx="4873">
                  <c:v>-0.15447382000000001</c:v>
                </c:pt>
                <c:pt idx="4874">
                  <c:v>-0.15528944</c:v>
                </c:pt>
                <c:pt idx="4875">
                  <c:v>-0.15506113999999999</c:v>
                </c:pt>
                <c:pt idx="4876">
                  <c:v>-0.15382446</c:v>
                </c:pt>
                <c:pt idx="4877">
                  <c:v>-0.15132434</c:v>
                </c:pt>
                <c:pt idx="4878">
                  <c:v>-0.14833415</c:v>
                </c:pt>
                <c:pt idx="4879">
                  <c:v>-0.14594009999999999</c:v>
                </c:pt>
                <c:pt idx="4880">
                  <c:v>-0.14396496</c:v>
                </c:pt>
                <c:pt idx="4881">
                  <c:v>-0.14171986</c:v>
                </c:pt>
                <c:pt idx="4882">
                  <c:v>-0.13889860000000001</c:v>
                </c:pt>
                <c:pt idx="4883">
                  <c:v>-0.13558877</c:v>
                </c:pt>
                <c:pt idx="4884">
                  <c:v>-0.13131572999999999</c:v>
                </c:pt>
                <c:pt idx="4885">
                  <c:v>-0.12473104</c:v>
                </c:pt>
                <c:pt idx="4886">
                  <c:v>-0.11545808</c:v>
                </c:pt>
                <c:pt idx="4887">
                  <c:v>-0.10514413</c:v>
                </c:pt>
                <c:pt idx="4888">
                  <c:v>-9.6427377999999994E-2</c:v>
                </c:pt>
                <c:pt idx="4889">
                  <c:v>-9.0123645000000002E-2</c:v>
                </c:pt>
                <c:pt idx="4890">
                  <c:v>-8.5944752999999999E-2</c:v>
                </c:pt>
                <c:pt idx="4891">
                  <c:v>-8.2391168000000001E-2</c:v>
                </c:pt>
                <c:pt idx="4892">
                  <c:v>-7.8323299999999998E-2</c:v>
                </c:pt>
                <c:pt idx="4893">
                  <c:v>-7.3354599000000006E-2</c:v>
                </c:pt>
                <c:pt idx="4894">
                  <c:v>-6.7903268000000003E-2</c:v>
                </c:pt>
                <c:pt idx="4895">
                  <c:v>-6.3128909999999996E-2</c:v>
                </c:pt>
                <c:pt idx="4896">
                  <c:v>-5.9053232999999997E-2</c:v>
                </c:pt>
                <c:pt idx="4897">
                  <c:v>-5.5325351000000002E-2</c:v>
                </c:pt>
                <c:pt idx="4898">
                  <c:v>-5.1101183000000001E-2</c:v>
                </c:pt>
                <c:pt idx="4899">
                  <c:v>-4.5513344999999997E-2</c:v>
                </c:pt>
                <c:pt idx="4900">
                  <c:v>-3.9458510000000002E-2</c:v>
                </c:pt>
                <c:pt idx="4901">
                  <c:v>-3.3590397000000001E-2</c:v>
                </c:pt>
                <c:pt idx="4902">
                  <c:v>-2.7954485000000001E-2</c:v>
                </c:pt>
                <c:pt idx="4903">
                  <c:v>-2.1926983000000001E-2</c:v>
                </c:pt>
                <c:pt idx="4904">
                  <c:v>-1.4795944E-2</c:v>
                </c:pt>
                <c:pt idx="4905">
                  <c:v>-6.5095062E-3</c:v>
                </c:pt>
                <c:pt idx="4906">
                  <c:v>1.6675735000000001E-3</c:v>
                </c:pt>
                <c:pt idx="4907">
                  <c:v>9.1547829000000001E-3</c:v>
                </c:pt>
                <c:pt idx="4908">
                  <c:v>1.5653479000000001E-2</c:v>
                </c:pt>
                <c:pt idx="4909">
                  <c:v>2.0869867E-2</c:v>
                </c:pt>
                <c:pt idx="4910">
                  <c:v>2.5275865000000002E-2</c:v>
                </c:pt>
                <c:pt idx="4911">
                  <c:v>3.0280113000000001E-2</c:v>
                </c:pt>
                <c:pt idx="4912">
                  <c:v>3.6128404000000003E-2</c:v>
                </c:pt>
                <c:pt idx="4913">
                  <c:v>4.2067891000000003E-2</c:v>
                </c:pt>
                <c:pt idx="4914">
                  <c:v>4.7179036000000001E-2</c:v>
                </c:pt>
                <c:pt idx="4915">
                  <c:v>5.1281502E-2</c:v>
                </c:pt>
                <c:pt idx="4916">
                  <c:v>5.4943869999999999E-2</c:v>
                </c:pt>
                <c:pt idx="4917">
                  <c:v>5.8173127999999998E-2</c:v>
                </c:pt>
                <c:pt idx="4918">
                  <c:v>6.1049217000000003E-2</c:v>
                </c:pt>
                <c:pt idx="4919">
                  <c:v>6.3064451999999993E-2</c:v>
                </c:pt>
                <c:pt idx="4920">
                  <c:v>6.4268190000000003E-2</c:v>
                </c:pt>
                <c:pt idx="4921">
                  <c:v>6.4853666000000004E-2</c:v>
                </c:pt>
                <c:pt idx="4922">
                  <c:v>6.5523753000000004E-2</c:v>
                </c:pt>
                <c:pt idx="4923">
                  <c:v>6.6616007000000005E-2</c:v>
                </c:pt>
                <c:pt idx="4924">
                  <c:v>6.9096388999999994E-2</c:v>
                </c:pt>
                <c:pt idx="4925">
                  <c:v>7.3232335999999995E-2</c:v>
                </c:pt>
                <c:pt idx="4926">
                  <c:v>7.8661502999999994E-2</c:v>
                </c:pt>
                <c:pt idx="4927">
                  <c:v>8.5004439000000001E-2</c:v>
                </c:pt>
                <c:pt idx="4928">
                  <c:v>9.2048037999999999E-2</c:v>
                </c:pt>
                <c:pt idx="4929">
                  <c:v>9.9842739E-2</c:v>
                </c:pt>
                <c:pt idx="4930">
                  <c:v>0.10737702</c:v>
                </c:pt>
                <c:pt idx="4931">
                  <c:v>0.11357753</c:v>
                </c:pt>
                <c:pt idx="4932">
                  <c:v>0.11739657000000001</c:v>
                </c:pt>
                <c:pt idx="4933">
                  <c:v>0.1192463</c:v>
                </c:pt>
                <c:pt idx="4934">
                  <c:v>0.12061687</c:v>
                </c:pt>
                <c:pt idx="4935">
                  <c:v>0.12373368</c:v>
                </c:pt>
                <c:pt idx="4936">
                  <c:v>0.12930241000000001</c:v>
                </c:pt>
                <c:pt idx="4937">
                  <c:v>0.13546870999999999</c:v>
                </c:pt>
                <c:pt idx="4938">
                  <c:v>0.13961138000000001</c:v>
                </c:pt>
                <c:pt idx="4939">
                  <c:v>0.14047162999999999</c:v>
                </c:pt>
                <c:pt idx="4940">
                  <c:v>0.13924481</c:v>
                </c:pt>
                <c:pt idx="4941">
                  <c:v>0.13836778</c:v>
                </c:pt>
                <c:pt idx="4942">
                  <c:v>0.13964140999999999</c:v>
                </c:pt>
                <c:pt idx="4943">
                  <c:v>0.14235544</c:v>
                </c:pt>
                <c:pt idx="4944">
                  <c:v>0.14432411000000001</c:v>
                </c:pt>
                <c:pt idx="4945">
                  <c:v>0.14451227</c:v>
                </c:pt>
                <c:pt idx="4946">
                  <c:v>0.14325868</c:v>
                </c:pt>
                <c:pt idx="4947">
                  <c:v>0.14237321999999999</c:v>
                </c:pt>
                <c:pt idx="4948">
                  <c:v>0.14365103000000001</c:v>
                </c:pt>
                <c:pt idx="4949">
                  <c:v>0.14641145999999999</c:v>
                </c:pt>
                <c:pt idx="4950">
                  <c:v>0.14869444000000001</c:v>
                </c:pt>
                <c:pt idx="4951">
                  <c:v>0.14935593999999999</c:v>
                </c:pt>
                <c:pt idx="4952">
                  <c:v>0.14847010999999999</c:v>
                </c:pt>
                <c:pt idx="4953">
                  <c:v>0.14698074</c:v>
                </c:pt>
                <c:pt idx="4954">
                  <c:v>0.14517463999999999</c:v>
                </c:pt>
                <c:pt idx="4955">
                  <c:v>0.14254473000000001</c:v>
                </c:pt>
                <c:pt idx="4956">
                  <c:v>0.13862036999999999</c:v>
                </c:pt>
                <c:pt idx="4957">
                  <c:v>0.13423995</c:v>
                </c:pt>
                <c:pt idx="4958">
                  <c:v>0.13044476999999999</c:v>
                </c:pt>
                <c:pt idx="4959">
                  <c:v>0.12769674</c:v>
                </c:pt>
                <c:pt idx="4960">
                  <c:v>0.12578111</c:v>
                </c:pt>
                <c:pt idx="4961">
                  <c:v>0.12372585</c:v>
                </c:pt>
                <c:pt idx="4962">
                  <c:v>0.12054699000000001</c:v>
                </c:pt>
                <c:pt idx="4963">
                  <c:v>0.11637931999999999</c:v>
                </c:pt>
                <c:pt idx="4964">
                  <c:v>0.11163244</c:v>
                </c:pt>
                <c:pt idx="4965">
                  <c:v>0.10715785999999999</c:v>
                </c:pt>
                <c:pt idx="4966">
                  <c:v>0.10396525</c:v>
                </c:pt>
                <c:pt idx="4967">
                  <c:v>0.10176495000000001</c:v>
                </c:pt>
                <c:pt idx="4968">
                  <c:v>9.9238873000000005E-2</c:v>
                </c:pt>
                <c:pt idx="4969">
                  <c:v>9.4622839E-2</c:v>
                </c:pt>
                <c:pt idx="4970">
                  <c:v>8.7310498E-2</c:v>
                </c:pt>
                <c:pt idx="4971">
                  <c:v>7.8534598999999997E-2</c:v>
                </c:pt>
                <c:pt idx="4972">
                  <c:v>6.9940342000000003E-2</c:v>
                </c:pt>
                <c:pt idx="4973">
                  <c:v>6.2740178999999993E-2</c:v>
                </c:pt>
                <c:pt idx="4974">
                  <c:v>5.7031120999999997E-2</c:v>
                </c:pt>
                <c:pt idx="4975">
                  <c:v>5.1607924999999999E-2</c:v>
                </c:pt>
                <c:pt idx="4976">
                  <c:v>4.4668507000000003E-2</c:v>
                </c:pt>
                <c:pt idx="4977">
                  <c:v>3.5239431000000002E-2</c:v>
                </c:pt>
                <c:pt idx="4978">
                  <c:v>2.4419909E-2</c:v>
                </c:pt>
                <c:pt idx="4979">
                  <c:v>1.4301072E-2</c:v>
                </c:pt>
                <c:pt idx="4980">
                  <c:v>6.1211319999999996E-3</c:v>
                </c:pt>
                <c:pt idx="4981">
                  <c:v>-8.8652195999999994E-5</c:v>
                </c:pt>
                <c:pt idx="4982">
                  <c:v>-5.0133369000000001E-3</c:v>
                </c:pt>
                <c:pt idx="4983">
                  <c:v>-9.3366310999999994E-3</c:v>
                </c:pt>
                <c:pt idx="4984">
                  <c:v>-1.3491443000000001E-2</c:v>
                </c:pt>
                <c:pt idx="4985">
                  <c:v>-1.7336332999999999E-2</c:v>
                </c:pt>
                <c:pt idx="4986">
                  <c:v>-2.0800490000000001E-2</c:v>
                </c:pt>
                <c:pt idx="4987">
                  <c:v>-2.4500489E-2</c:v>
                </c:pt>
                <c:pt idx="4988">
                  <c:v>-2.9083732000000001E-2</c:v>
                </c:pt>
                <c:pt idx="4989">
                  <c:v>-3.4518466999999997E-2</c:v>
                </c:pt>
                <c:pt idx="4990">
                  <c:v>-3.9255778999999998E-2</c:v>
                </c:pt>
                <c:pt idx="4991">
                  <c:v>-4.1806085E-2</c:v>
                </c:pt>
                <c:pt idx="4992">
                  <c:v>-4.1933546000000002E-2</c:v>
                </c:pt>
                <c:pt idx="4993">
                  <c:v>-4.0337944000000001E-2</c:v>
                </c:pt>
                <c:pt idx="4994">
                  <c:v>-3.8739811999999998E-2</c:v>
                </c:pt>
                <c:pt idx="4995">
                  <c:v>-3.8087609000000001E-2</c:v>
                </c:pt>
                <c:pt idx="4996">
                  <c:v>-3.7418583999999998E-2</c:v>
                </c:pt>
                <c:pt idx="4997">
                  <c:v>-3.5223847000000003E-2</c:v>
                </c:pt>
                <c:pt idx="4998">
                  <c:v>-3.1364415999999999E-2</c:v>
                </c:pt>
                <c:pt idx="4999">
                  <c:v>-2.6578905999999999E-2</c:v>
                </c:pt>
                <c:pt idx="5000">
                  <c:v>-2.1732403000000001E-2</c:v>
                </c:pt>
                <c:pt idx="5001">
                  <c:v>-1.7640276E-2</c:v>
                </c:pt>
                <c:pt idx="5002">
                  <c:v>-1.4965075E-2</c:v>
                </c:pt>
                <c:pt idx="5003">
                  <c:v>-1.3295921E-2</c:v>
                </c:pt>
                <c:pt idx="5004">
                  <c:v>-1.1848311E-2</c:v>
                </c:pt>
                <c:pt idx="5005">
                  <c:v>-1.0039215000000001E-2</c:v>
                </c:pt>
                <c:pt idx="5006">
                  <c:v>-7.7197078000000004E-3</c:v>
                </c:pt>
                <c:pt idx="5007">
                  <c:v>-4.7835216999999996E-3</c:v>
                </c:pt>
                <c:pt idx="5008">
                  <c:v>-1.6827439999999999E-3</c:v>
                </c:pt>
                <c:pt idx="5009">
                  <c:v>1.5747928E-3</c:v>
                </c:pt>
                <c:pt idx="5010">
                  <c:v>4.8164054000000003E-3</c:v>
                </c:pt>
                <c:pt idx="5011">
                  <c:v>6.7301894000000003E-3</c:v>
                </c:pt>
                <c:pt idx="5012">
                  <c:v>7.0318660000000003E-3</c:v>
                </c:pt>
                <c:pt idx="5013">
                  <c:v>7.0470076000000003E-3</c:v>
                </c:pt>
                <c:pt idx="5014">
                  <c:v>8.1708886000000005E-3</c:v>
                </c:pt>
                <c:pt idx="5015">
                  <c:v>1.1029416E-2</c:v>
                </c:pt>
                <c:pt idx="5016">
                  <c:v>1.4337821000000001E-2</c:v>
                </c:pt>
                <c:pt idx="5017">
                  <c:v>1.6654051E-2</c:v>
                </c:pt>
                <c:pt idx="5018">
                  <c:v>1.7473450000000001E-2</c:v>
                </c:pt>
                <c:pt idx="5019">
                  <c:v>1.7670948999999998E-2</c:v>
                </c:pt>
                <c:pt idx="5020">
                  <c:v>1.8922425999999999E-2</c:v>
                </c:pt>
                <c:pt idx="5021">
                  <c:v>2.1639458E-2</c:v>
                </c:pt>
                <c:pt idx="5022">
                  <c:v>2.5075093E-2</c:v>
                </c:pt>
                <c:pt idx="5023">
                  <c:v>2.8050192000000002E-2</c:v>
                </c:pt>
                <c:pt idx="5024">
                  <c:v>2.9545372E-2</c:v>
                </c:pt>
                <c:pt idx="5025">
                  <c:v>2.9719453999999999E-2</c:v>
                </c:pt>
                <c:pt idx="5026">
                  <c:v>2.9655968000000001E-2</c:v>
                </c:pt>
                <c:pt idx="5027">
                  <c:v>2.9937729999999999E-2</c:v>
                </c:pt>
                <c:pt idx="5028">
                  <c:v>3.0588351999999999E-2</c:v>
                </c:pt>
                <c:pt idx="5029">
                  <c:v>3.1016321999999999E-2</c:v>
                </c:pt>
                <c:pt idx="5030">
                  <c:v>3.0487937E-2</c:v>
                </c:pt>
                <c:pt idx="5031">
                  <c:v>2.8897589000000001E-2</c:v>
                </c:pt>
                <c:pt idx="5032">
                  <c:v>2.7485122000000001E-2</c:v>
                </c:pt>
                <c:pt idx="5033">
                  <c:v>2.7321597999999999E-2</c:v>
                </c:pt>
                <c:pt idx="5034">
                  <c:v>2.8370401E-2</c:v>
                </c:pt>
                <c:pt idx="5035">
                  <c:v>2.9712601000000002E-2</c:v>
                </c:pt>
                <c:pt idx="5036">
                  <c:v>2.9786435E-2</c:v>
                </c:pt>
                <c:pt idx="5037">
                  <c:v>2.7488914E-2</c:v>
                </c:pt>
                <c:pt idx="5038">
                  <c:v>2.2729462999999998E-2</c:v>
                </c:pt>
                <c:pt idx="5039">
                  <c:v>1.6493216000000002E-2</c:v>
                </c:pt>
                <c:pt idx="5040">
                  <c:v>9.9291524999999999E-3</c:v>
                </c:pt>
                <c:pt idx="5041">
                  <c:v>3.0033200999999999E-3</c:v>
                </c:pt>
                <c:pt idx="5042">
                  <c:v>-4.7618888E-3</c:v>
                </c:pt>
                <c:pt idx="5043">
                  <c:v>-1.3682623E-2</c:v>
                </c:pt>
                <c:pt idx="5044">
                  <c:v>-2.3043764000000001E-2</c:v>
                </c:pt>
                <c:pt idx="5045">
                  <c:v>-3.0775922000000001E-2</c:v>
                </c:pt>
                <c:pt idx="5046">
                  <c:v>-3.5138175000000001E-2</c:v>
                </c:pt>
                <c:pt idx="5047">
                  <c:v>-3.6162685999999999E-2</c:v>
                </c:pt>
                <c:pt idx="5048">
                  <c:v>-3.5559003999999998E-2</c:v>
                </c:pt>
                <c:pt idx="5049">
                  <c:v>-3.5768277000000001E-2</c:v>
                </c:pt>
                <c:pt idx="5050">
                  <c:v>-3.7438555999999998E-2</c:v>
                </c:pt>
                <c:pt idx="5051">
                  <c:v>-4.0001174E-2</c:v>
                </c:pt>
                <c:pt idx="5052">
                  <c:v>-4.2279083000000002E-2</c:v>
                </c:pt>
                <c:pt idx="5053">
                  <c:v>-4.2950522999999997E-2</c:v>
                </c:pt>
                <c:pt idx="5054">
                  <c:v>-4.1541466999999999E-2</c:v>
                </c:pt>
                <c:pt idx="5055">
                  <c:v>-3.8693995000000002E-2</c:v>
                </c:pt>
                <c:pt idx="5056">
                  <c:v>-3.5670501E-2</c:v>
                </c:pt>
                <c:pt idx="5057">
                  <c:v>-3.3365381E-2</c:v>
                </c:pt>
                <c:pt idx="5058">
                  <c:v>-3.2084990000000001E-2</c:v>
                </c:pt>
                <c:pt idx="5059">
                  <c:v>-3.111595E-2</c:v>
                </c:pt>
                <c:pt idx="5060">
                  <c:v>-2.9510927999999999E-2</c:v>
                </c:pt>
                <c:pt idx="5061">
                  <c:v>-2.6788829E-2</c:v>
                </c:pt>
                <c:pt idx="5062">
                  <c:v>-2.3667567E-2</c:v>
                </c:pt>
                <c:pt idx="5063">
                  <c:v>-2.1088084999999999E-2</c:v>
                </c:pt>
                <c:pt idx="5064">
                  <c:v>-1.9166740000000002E-2</c:v>
                </c:pt>
                <c:pt idx="5065">
                  <c:v>-1.7426385999999999E-2</c:v>
                </c:pt>
                <c:pt idx="5066">
                  <c:v>-1.5003018999999999E-2</c:v>
                </c:pt>
                <c:pt idx="5067">
                  <c:v>-1.1173913000000001E-2</c:v>
                </c:pt>
                <c:pt idx="5068">
                  <c:v>-6.2335699000000003E-3</c:v>
                </c:pt>
                <c:pt idx="5069">
                  <c:v>-1.1735201E-3</c:v>
                </c:pt>
                <c:pt idx="5070">
                  <c:v>2.9258128000000001E-3</c:v>
                </c:pt>
                <c:pt idx="5071">
                  <c:v>6.6400894999999998E-3</c:v>
                </c:pt>
                <c:pt idx="5072">
                  <c:v>1.0922947000000001E-2</c:v>
                </c:pt>
                <c:pt idx="5073">
                  <c:v>1.6210543000000001E-2</c:v>
                </c:pt>
                <c:pt idx="5074">
                  <c:v>2.2075773E-2</c:v>
                </c:pt>
                <c:pt idx="5075">
                  <c:v>2.7390149999999999E-2</c:v>
                </c:pt>
                <c:pt idx="5076">
                  <c:v>3.0774833000000001E-2</c:v>
                </c:pt>
                <c:pt idx="5077">
                  <c:v>3.2300668999999997E-2</c:v>
                </c:pt>
                <c:pt idx="5078">
                  <c:v>3.2861664999999998E-2</c:v>
                </c:pt>
                <c:pt idx="5079">
                  <c:v>3.4332498000000003E-2</c:v>
                </c:pt>
                <c:pt idx="5080">
                  <c:v>3.8101530000000002E-2</c:v>
                </c:pt>
                <c:pt idx="5081">
                  <c:v>4.4271584000000003E-2</c:v>
                </c:pt>
                <c:pt idx="5082">
                  <c:v>5.1132733999999999E-2</c:v>
                </c:pt>
                <c:pt idx="5083">
                  <c:v>5.6665698E-2</c:v>
                </c:pt>
                <c:pt idx="5084">
                  <c:v>5.9442454999999998E-2</c:v>
                </c:pt>
                <c:pt idx="5085">
                  <c:v>5.9687984999999999E-2</c:v>
                </c:pt>
                <c:pt idx="5086">
                  <c:v>5.8607639000000003E-2</c:v>
                </c:pt>
                <c:pt idx="5087">
                  <c:v>5.7191620999999998E-2</c:v>
                </c:pt>
                <c:pt idx="5088">
                  <c:v>5.6269341E-2</c:v>
                </c:pt>
                <c:pt idx="5089">
                  <c:v>5.5143895999999998E-2</c:v>
                </c:pt>
                <c:pt idx="5090">
                  <c:v>5.3231355000000001E-2</c:v>
                </c:pt>
                <c:pt idx="5091">
                  <c:v>5.0473164000000001E-2</c:v>
                </c:pt>
                <c:pt idx="5092">
                  <c:v>4.7575027999999998E-2</c:v>
                </c:pt>
                <c:pt idx="5093">
                  <c:v>4.5137713000000003E-2</c:v>
                </c:pt>
                <c:pt idx="5094">
                  <c:v>4.2904216000000002E-2</c:v>
                </c:pt>
                <c:pt idx="5095">
                  <c:v>4.010002E-2</c:v>
                </c:pt>
                <c:pt idx="5096">
                  <c:v>3.6316439999999998E-2</c:v>
                </c:pt>
                <c:pt idx="5097">
                  <c:v>3.1767416999999999E-2</c:v>
                </c:pt>
                <c:pt idx="5098">
                  <c:v>2.6869021E-2</c:v>
                </c:pt>
                <c:pt idx="5099">
                  <c:v>2.2168479000000001E-2</c:v>
                </c:pt>
                <c:pt idx="5100">
                  <c:v>1.7284772E-2</c:v>
                </c:pt>
                <c:pt idx="5101">
                  <c:v>1.1940347E-2</c:v>
                </c:pt>
                <c:pt idx="5102">
                  <c:v>5.8222793999999998E-3</c:v>
                </c:pt>
                <c:pt idx="5103">
                  <c:v>-1.8825387E-3</c:v>
                </c:pt>
                <c:pt idx="5104">
                  <c:v>-1.1519870999999999E-2</c:v>
                </c:pt>
                <c:pt idx="5105">
                  <c:v>-2.2922436000000001E-2</c:v>
                </c:pt>
                <c:pt idx="5106">
                  <c:v>-3.5110943999999998E-2</c:v>
                </c:pt>
                <c:pt idx="5107">
                  <c:v>-4.6756151000000003E-2</c:v>
                </c:pt>
                <c:pt idx="5108">
                  <c:v>-5.6772894999999997E-2</c:v>
                </c:pt>
                <c:pt idx="5109">
                  <c:v>-6.5017403000000001E-2</c:v>
                </c:pt>
                <c:pt idx="5110">
                  <c:v>-7.1810820999999997E-2</c:v>
                </c:pt>
                <c:pt idx="5111">
                  <c:v>-7.815126E-2</c:v>
                </c:pt>
                <c:pt idx="5112">
                  <c:v>-8.5057719000000004E-2</c:v>
                </c:pt>
                <c:pt idx="5113">
                  <c:v>-9.3172878000000001E-2</c:v>
                </c:pt>
                <c:pt idx="5114">
                  <c:v>-0.10226373</c:v>
                </c:pt>
                <c:pt idx="5115">
                  <c:v>-0.11099924</c:v>
                </c:pt>
                <c:pt idx="5116">
                  <c:v>-0.11895842</c:v>
                </c:pt>
                <c:pt idx="5117">
                  <c:v>-0.12608121</c:v>
                </c:pt>
                <c:pt idx="5118">
                  <c:v>-0.13219829</c:v>
                </c:pt>
                <c:pt idx="5119">
                  <c:v>-0.13666971</c:v>
                </c:pt>
                <c:pt idx="5120">
                  <c:v>-0.13928761000000001</c:v>
                </c:pt>
                <c:pt idx="5121">
                  <c:v>-0.14077724</c:v>
                </c:pt>
                <c:pt idx="5122">
                  <c:v>-0.14179520000000001</c:v>
                </c:pt>
                <c:pt idx="5123">
                  <c:v>-0.14225373999999999</c:v>
                </c:pt>
                <c:pt idx="5124">
                  <c:v>-0.14171323</c:v>
                </c:pt>
                <c:pt idx="5125">
                  <c:v>-0.14019308999999999</c:v>
                </c:pt>
                <c:pt idx="5126">
                  <c:v>-0.13743833</c:v>
                </c:pt>
                <c:pt idx="5127">
                  <c:v>-0.13426373</c:v>
                </c:pt>
                <c:pt idx="5128">
                  <c:v>-0.13083913999999999</c:v>
                </c:pt>
                <c:pt idx="5129">
                  <c:v>-0.12711532</c:v>
                </c:pt>
                <c:pt idx="5130">
                  <c:v>-0.12239985</c:v>
                </c:pt>
                <c:pt idx="5131">
                  <c:v>-0.11603223999999999</c:v>
                </c:pt>
                <c:pt idx="5132">
                  <c:v>-0.10860684</c:v>
                </c:pt>
                <c:pt idx="5133">
                  <c:v>-0.10145149000000001</c:v>
                </c:pt>
                <c:pt idx="5134">
                  <c:v>-9.5522486000000004E-2</c:v>
                </c:pt>
                <c:pt idx="5135">
                  <c:v>-9.0664091000000002E-2</c:v>
                </c:pt>
                <c:pt idx="5136">
                  <c:v>-8.5186673000000004E-2</c:v>
                </c:pt>
                <c:pt idx="5137">
                  <c:v>-7.7485039000000006E-2</c:v>
                </c:pt>
                <c:pt idx="5138">
                  <c:v>-6.7673990000000003E-2</c:v>
                </c:pt>
                <c:pt idx="5139">
                  <c:v>-5.7329145999999997E-2</c:v>
                </c:pt>
                <c:pt idx="5140">
                  <c:v>-4.7914428000000002E-2</c:v>
                </c:pt>
                <c:pt idx="5141">
                  <c:v>-3.9303830999999997E-2</c:v>
                </c:pt>
                <c:pt idx="5142">
                  <c:v>-3.0697235999999999E-2</c:v>
                </c:pt>
                <c:pt idx="5143">
                  <c:v>-2.1437832E-2</c:v>
                </c:pt>
                <c:pt idx="5144">
                  <c:v>-1.1886124E-2</c:v>
                </c:pt>
                <c:pt idx="5145">
                  <c:v>-2.4509575999999999E-3</c:v>
                </c:pt>
                <c:pt idx="5146">
                  <c:v>6.9730414000000003E-3</c:v>
                </c:pt>
                <c:pt idx="5147">
                  <c:v>1.7367929000000001E-2</c:v>
                </c:pt>
                <c:pt idx="5148">
                  <c:v>2.9922252E-2</c:v>
                </c:pt>
                <c:pt idx="5149">
                  <c:v>4.4753821999999999E-2</c:v>
                </c:pt>
                <c:pt idx="5150">
                  <c:v>6.0353259999999999E-2</c:v>
                </c:pt>
                <c:pt idx="5151">
                  <c:v>7.4556962000000004E-2</c:v>
                </c:pt>
                <c:pt idx="5152">
                  <c:v>8.6718385999999995E-2</c:v>
                </c:pt>
                <c:pt idx="5153">
                  <c:v>9.7256751000000002E-2</c:v>
                </c:pt>
                <c:pt idx="5154">
                  <c:v>0.10736067000000001</c:v>
                </c:pt>
                <c:pt idx="5155">
                  <c:v>0.11734111999999999</c:v>
                </c:pt>
                <c:pt idx="5156">
                  <c:v>0.12623187999999999</c:v>
                </c:pt>
                <c:pt idx="5157">
                  <c:v>0.13263420000000001</c:v>
                </c:pt>
                <c:pt idx="5158">
                  <c:v>0.13623931</c:v>
                </c:pt>
                <c:pt idx="5159">
                  <c:v>0.13755013999999999</c:v>
                </c:pt>
                <c:pt idx="5160">
                  <c:v>0.13802492999999999</c:v>
                </c:pt>
                <c:pt idx="5161">
                  <c:v>0.13965116999999999</c:v>
                </c:pt>
                <c:pt idx="5162">
                  <c:v>0.14285974000000001</c:v>
                </c:pt>
                <c:pt idx="5163">
                  <c:v>0.14655546</c:v>
                </c:pt>
                <c:pt idx="5164">
                  <c:v>0.14922182000000001</c:v>
                </c:pt>
                <c:pt idx="5165">
                  <c:v>0.14980608000000001</c:v>
                </c:pt>
                <c:pt idx="5166">
                  <c:v>0.14839352</c:v>
                </c:pt>
                <c:pt idx="5167">
                  <c:v>0.14594855000000001</c:v>
                </c:pt>
                <c:pt idx="5168">
                  <c:v>0.14316676</c:v>
                </c:pt>
                <c:pt idx="5169">
                  <c:v>0.14020307000000001</c:v>
                </c:pt>
                <c:pt idx="5170">
                  <c:v>0.13666323999999999</c:v>
                </c:pt>
                <c:pt idx="5171">
                  <c:v>0.13184571</c:v>
                </c:pt>
                <c:pt idx="5172">
                  <c:v>0.12565724</c:v>
                </c:pt>
                <c:pt idx="5173">
                  <c:v>0.11865886</c:v>
                </c:pt>
                <c:pt idx="5174">
                  <c:v>0.11142073</c:v>
                </c:pt>
                <c:pt idx="5175">
                  <c:v>0.10515518</c:v>
                </c:pt>
                <c:pt idx="5176">
                  <c:v>0.10063526</c:v>
                </c:pt>
                <c:pt idx="5177">
                  <c:v>9.7754706999999996E-2</c:v>
                </c:pt>
                <c:pt idx="5178">
                  <c:v>9.5230698000000003E-2</c:v>
                </c:pt>
                <c:pt idx="5179">
                  <c:v>9.1309480999999998E-2</c:v>
                </c:pt>
                <c:pt idx="5180">
                  <c:v>8.5063955999999996E-2</c:v>
                </c:pt>
                <c:pt idx="5181">
                  <c:v>7.6301103999999995E-2</c:v>
                </c:pt>
                <c:pt idx="5182">
                  <c:v>6.6236866000000005E-2</c:v>
                </c:pt>
                <c:pt idx="5183">
                  <c:v>5.6245231E-2</c:v>
                </c:pt>
                <c:pt idx="5184">
                  <c:v>4.6930265999999998E-2</c:v>
                </c:pt>
                <c:pt idx="5185">
                  <c:v>3.8128875999999999E-2</c:v>
                </c:pt>
                <c:pt idx="5186">
                  <c:v>2.9194778000000001E-2</c:v>
                </c:pt>
                <c:pt idx="5187">
                  <c:v>1.9919415999999999E-2</c:v>
                </c:pt>
                <c:pt idx="5188">
                  <c:v>1.0557875E-2</c:v>
                </c:pt>
                <c:pt idx="5189">
                  <c:v>1.4007106000000001E-3</c:v>
                </c:pt>
                <c:pt idx="5190">
                  <c:v>-7.6440754000000003E-3</c:v>
                </c:pt>
                <c:pt idx="5191">
                  <c:v>-1.6435629E-2</c:v>
                </c:pt>
                <c:pt idx="5192">
                  <c:v>-2.4887719999999999E-2</c:v>
                </c:pt>
                <c:pt idx="5193">
                  <c:v>-3.2579866999999998E-2</c:v>
                </c:pt>
                <c:pt idx="5194">
                  <c:v>-3.9159355E-2</c:v>
                </c:pt>
                <c:pt idx="5195">
                  <c:v>-4.5466047000000002E-2</c:v>
                </c:pt>
                <c:pt idx="5196">
                  <c:v>-5.2889418000000001E-2</c:v>
                </c:pt>
                <c:pt idx="5197">
                  <c:v>-6.2344058000000001E-2</c:v>
                </c:pt>
                <c:pt idx="5198">
                  <c:v>-7.3998918999999996E-2</c:v>
                </c:pt>
                <c:pt idx="5199">
                  <c:v>-8.6412789000000004E-2</c:v>
                </c:pt>
                <c:pt idx="5200">
                  <c:v>-9.6835326999999999E-2</c:v>
                </c:pt>
                <c:pt idx="5201">
                  <c:v>-0.10393197</c:v>
                </c:pt>
                <c:pt idx="5202">
                  <c:v>-0.10790644000000001</c:v>
                </c:pt>
                <c:pt idx="5203">
                  <c:v>-0.10981067999999999</c:v>
                </c:pt>
                <c:pt idx="5204">
                  <c:v>-0.1108305</c:v>
                </c:pt>
                <c:pt idx="5205">
                  <c:v>-0.11188433</c:v>
                </c:pt>
                <c:pt idx="5206">
                  <c:v>-0.11315168</c:v>
                </c:pt>
                <c:pt idx="5207">
                  <c:v>-0.11300858</c:v>
                </c:pt>
                <c:pt idx="5208">
                  <c:v>-0.11081745</c:v>
                </c:pt>
                <c:pt idx="5209">
                  <c:v>-0.10807023</c:v>
                </c:pt>
                <c:pt idx="5210">
                  <c:v>-0.10597812</c:v>
                </c:pt>
                <c:pt idx="5211">
                  <c:v>-0.10538248</c:v>
                </c:pt>
                <c:pt idx="5212">
                  <c:v>-0.10666626</c:v>
                </c:pt>
                <c:pt idx="5213">
                  <c:v>-0.10735570999999999</c:v>
                </c:pt>
                <c:pt idx="5214">
                  <c:v>-0.10568255</c:v>
                </c:pt>
                <c:pt idx="5215">
                  <c:v>-0.10110609</c:v>
                </c:pt>
                <c:pt idx="5216">
                  <c:v>-9.4636418999999999E-2</c:v>
                </c:pt>
                <c:pt idx="5217">
                  <c:v>-8.7917084000000006E-2</c:v>
                </c:pt>
                <c:pt idx="5218">
                  <c:v>-8.1360370000000001E-2</c:v>
                </c:pt>
                <c:pt idx="5219">
                  <c:v>-7.4255610999999999E-2</c:v>
                </c:pt>
                <c:pt idx="5220">
                  <c:v>-6.5368999999999997E-2</c:v>
                </c:pt>
                <c:pt idx="5221">
                  <c:v>-5.4463326999999999E-2</c:v>
                </c:pt>
                <c:pt idx="5222">
                  <c:v>-4.2592995000000002E-2</c:v>
                </c:pt>
                <c:pt idx="5223">
                  <c:v>-3.1374478999999997E-2</c:v>
                </c:pt>
                <c:pt idx="5224">
                  <c:v>-2.1900579E-2</c:v>
                </c:pt>
                <c:pt idx="5225">
                  <c:v>-1.3885544E-2</c:v>
                </c:pt>
                <c:pt idx="5226">
                  <c:v>-6.9296082000000004E-3</c:v>
                </c:pt>
                <c:pt idx="5227">
                  <c:v>-1.2035347E-3</c:v>
                </c:pt>
                <c:pt idx="5228">
                  <c:v>3.5080186000000001E-3</c:v>
                </c:pt>
                <c:pt idx="5229">
                  <c:v>6.7402130999999997E-3</c:v>
                </c:pt>
                <c:pt idx="5230">
                  <c:v>9.4166136000000001E-3</c:v>
                </c:pt>
                <c:pt idx="5231">
                  <c:v>1.2979809E-2</c:v>
                </c:pt>
                <c:pt idx="5232">
                  <c:v>1.8306570000000001E-2</c:v>
                </c:pt>
                <c:pt idx="5233">
                  <c:v>2.5257024999999999E-2</c:v>
                </c:pt>
                <c:pt idx="5234">
                  <c:v>3.2618194000000003E-2</c:v>
                </c:pt>
                <c:pt idx="5235">
                  <c:v>3.8858322000000001E-2</c:v>
                </c:pt>
                <c:pt idx="5236">
                  <c:v>4.3142425999999998E-2</c:v>
                </c:pt>
                <c:pt idx="5237">
                  <c:v>4.5758183000000001E-2</c:v>
                </c:pt>
                <c:pt idx="5238">
                  <c:v>4.7238990000000002E-2</c:v>
                </c:pt>
                <c:pt idx="5239">
                  <c:v>4.8513292E-2</c:v>
                </c:pt>
                <c:pt idx="5240">
                  <c:v>4.9787001999999997E-2</c:v>
                </c:pt>
                <c:pt idx="5241">
                  <c:v>5.0968728999999997E-2</c:v>
                </c:pt>
                <c:pt idx="5242">
                  <c:v>5.1405567999999999E-2</c:v>
                </c:pt>
                <c:pt idx="5243">
                  <c:v>5.0199733000000003E-2</c:v>
                </c:pt>
                <c:pt idx="5244">
                  <c:v>4.6936108999999997E-2</c:v>
                </c:pt>
                <c:pt idx="5245">
                  <c:v>4.2128330999999998E-2</c:v>
                </c:pt>
                <c:pt idx="5246">
                  <c:v>3.7156987000000002E-2</c:v>
                </c:pt>
                <c:pt idx="5247">
                  <c:v>3.2899449999999997E-2</c:v>
                </c:pt>
                <c:pt idx="5248">
                  <c:v>2.9774787E-2</c:v>
                </c:pt>
                <c:pt idx="5249">
                  <c:v>2.7357163E-2</c:v>
                </c:pt>
                <c:pt idx="5250">
                  <c:v>2.4450441E-2</c:v>
                </c:pt>
                <c:pt idx="5251">
                  <c:v>2.0676845999999999E-2</c:v>
                </c:pt>
                <c:pt idx="5252">
                  <c:v>1.6402730000000001E-2</c:v>
                </c:pt>
                <c:pt idx="5253">
                  <c:v>1.2903293E-2</c:v>
                </c:pt>
                <c:pt idx="5254">
                  <c:v>1.088509E-2</c:v>
                </c:pt>
                <c:pt idx="5255">
                  <c:v>1.0254739000000001E-2</c:v>
                </c:pt>
                <c:pt idx="5256">
                  <c:v>9.5561706000000003E-3</c:v>
                </c:pt>
                <c:pt idx="5257">
                  <c:v>7.6162080000000002E-3</c:v>
                </c:pt>
                <c:pt idx="5258">
                  <c:v>3.9147084000000004E-3</c:v>
                </c:pt>
                <c:pt idx="5259">
                  <c:v>-7.0397429000000004E-4</c:v>
                </c:pt>
                <c:pt idx="5260">
                  <c:v>-5.0688751999999997E-3</c:v>
                </c:pt>
                <c:pt idx="5261">
                  <c:v>-8.5438979999999994E-3</c:v>
                </c:pt>
                <c:pt idx="5262">
                  <c:v>-1.1439071E-2</c:v>
                </c:pt>
                <c:pt idx="5263">
                  <c:v>-1.3598254000000001E-2</c:v>
                </c:pt>
                <c:pt idx="5264">
                  <c:v>-1.5707045999999999E-2</c:v>
                </c:pt>
                <c:pt idx="5265">
                  <c:v>-1.8436793999999999E-2</c:v>
                </c:pt>
                <c:pt idx="5266">
                  <c:v>-2.2249000000000001E-2</c:v>
                </c:pt>
                <c:pt idx="5267">
                  <c:v>-2.7366870000000001E-2</c:v>
                </c:pt>
                <c:pt idx="5268">
                  <c:v>-3.3187094E-2</c:v>
                </c:pt>
                <c:pt idx="5269">
                  <c:v>-3.8788491000000001E-2</c:v>
                </c:pt>
                <c:pt idx="5270">
                  <c:v>-4.3248135E-2</c:v>
                </c:pt>
                <c:pt idx="5271">
                  <c:v>-4.6420166999999998E-2</c:v>
                </c:pt>
                <c:pt idx="5272">
                  <c:v>-4.8992830000000001E-2</c:v>
                </c:pt>
                <c:pt idx="5273">
                  <c:v>-5.2298812E-2</c:v>
                </c:pt>
                <c:pt idx="5274">
                  <c:v>-5.7006873E-2</c:v>
                </c:pt>
                <c:pt idx="5275">
                  <c:v>-6.2144025999999998E-2</c:v>
                </c:pt>
                <c:pt idx="5276">
                  <c:v>-6.6631785999999998E-2</c:v>
                </c:pt>
                <c:pt idx="5277">
                  <c:v>-6.9286089999999995E-2</c:v>
                </c:pt>
                <c:pt idx="5278">
                  <c:v>-6.9745913000000007E-2</c:v>
                </c:pt>
                <c:pt idx="5279">
                  <c:v>-6.9095000000000004E-2</c:v>
                </c:pt>
                <c:pt idx="5280">
                  <c:v>-6.8881866999999999E-2</c:v>
                </c:pt>
                <c:pt idx="5281">
                  <c:v>-7.0070707999999995E-2</c:v>
                </c:pt>
                <c:pt idx="5282">
                  <c:v>-7.2321379000000005E-2</c:v>
                </c:pt>
                <c:pt idx="5283">
                  <c:v>-7.4015731000000001E-2</c:v>
                </c:pt>
                <c:pt idx="5284">
                  <c:v>-7.4110633999999995E-2</c:v>
                </c:pt>
                <c:pt idx="5285">
                  <c:v>-7.2047742999999997E-2</c:v>
                </c:pt>
                <c:pt idx="5286">
                  <c:v>-6.8861558000000003E-2</c:v>
                </c:pt>
                <c:pt idx="5287">
                  <c:v>-6.6325642000000004E-2</c:v>
                </c:pt>
                <c:pt idx="5288">
                  <c:v>-6.5732055999999997E-2</c:v>
                </c:pt>
                <c:pt idx="5289">
                  <c:v>-6.7095289000000002E-2</c:v>
                </c:pt>
                <c:pt idx="5290">
                  <c:v>-6.9198551999999997E-2</c:v>
                </c:pt>
                <c:pt idx="5291">
                  <c:v>-7.0890897999999994E-2</c:v>
                </c:pt>
                <c:pt idx="5292">
                  <c:v>-7.1439838000000006E-2</c:v>
                </c:pt>
                <c:pt idx="5293">
                  <c:v>-7.0827043000000006E-2</c:v>
                </c:pt>
                <c:pt idx="5294">
                  <c:v>-6.9263468999999994E-2</c:v>
                </c:pt>
                <c:pt idx="5295">
                  <c:v>-6.6522161999999996E-2</c:v>
                </c:pt>
                <c:pt idx="5296">
                  <c:v>-6.2091093999999999E-2</c:v>
                </c:pt>
                <c:pt idx="5297">
                  <c:v>-5.6133104000000003E-2</c:v>
                </c:pt>
                <c:pt idx="5298">
                  <c:v>-4.9066198999999998E-2</c:v>
                </c:pt>
                <c:pt idx="5299">
                  <c:v>-4.1684507000000003E-2</c:v>
                </c:pt>
                <c:pt idx="5300">
                  <c:v>-3.4941112000000003E-2</c:v>
                </c:pt>
                <c:pt idx="5301">
                  <c:v>-2.9359244E-2</c:v>
                </c:pt>
                <c:pt idx="5302">
                  <c:v>-2.4669646E-2</c:v>
                </c:pt>
                <c:pt idx="5303">
                  <c:v>-2.0552608999999999E-2</c:v>
                </c:pt>
                <c:pt idx="5304">
                  <c:v>-1.6580922000000001E-2</c:v>
                </c:pt>
                <c:pt idx="5305">
                  <c:v>-1.2939581E-2</c:v>
                </c:pt>
                <c:pt idx="5306">
                  <c:v>-9.8091102000000003E-3</c:v>
                </c:pt>
                <c:pt idx="5307">
                  <c:v>-7.4617401999999998E-3</c:v>
                </c:pt>
                <c:pt idx="5308">
                  <c:v>-5.9923627E-3</c:v>
                </c:pt>
                <c:pt idx="5309">
                  <c:v>-4.8512707000000002E-3</c:v>
                </c:pt>
                <c:pt idx="5310">
                  <c:v>-2.7628558000000001E-3</c:v>
                </c:pt>
                <c:pt idx="5311">
                  <c:v>7.6398019000000004E-4</c:v>
                </c:pt>
                <c:pt idx="5312">
                  <c:v>5.8792082000000004E-3</c:v>
                </c:pt>
                <c:pt idx="5313">
                  <c:v>1.1524830999999999E-2</c:v>
                </c:pt>
                <c:pt idx="5314">
                  <c:v>1.6666473000000001E-2</c:v>
                </c:pt>
                <c:pt idx="5315">
                  <c:v>2.1316132000000002E-2</c:v>
                </c:pt>
                <c:pt idx="5316">
                  <c:v>2.5441643999999999E-2</c:v>
                </c:pt>
                <c:pt idx="5317">
                  <c:v>2.9377626E-2</c:v>
                </c:pt>
                <c:pt idx="5318">
                  <c:v>3.3351003999999997E-2</c:v>
                </c:pt>
                <c:pt idx="5319">
                  <c:v>3.7656602999999997E-2</c:v>
                </c:pt>
                <c:pt idx="5320">
                  <c:v>4.1908854000000002E-2</c:v>
                </c:pt>
                <c:pt idx="5321">
                  <c:v>4.5885027000000002E-2</c:v>
                </c:pt>
                <c:pt idx="5322">
                  <c:v>4.9506527000000002E-2</c:v>
                </c:pt>
                <c:pt idx="5323">
                  <c:v>5.3475544E-2</c:v>
                </c:pt>
                <c:pt idx="5324">
                  <c:v>5.7840922000000003E-2</c:v>
                </c:pt>
                <c:pt idx="5325">
                  <c:v>6.2657336999999994E-2</c:v>
                </c:pt>
                <c:pt idx="5326">
                  <c:v>6.6853030999999993E-2</c:v>
                </c:pt>
                <c:pt idx="5327">
                  <c:v>6.9277346000000004E-2</c:v>
                </c:pt>
                <c:pt idx="5328">
                  <c:v>6.9852160999999996E-2</c:v>
                </c:pt>
                <c:pt idx="5329">
                  <c:v>6.9436860000000003E-2</c:v>
                </c:pt>
                <c:pt idx="5330">
                  <c:v>6.9148458999999995E-2</c:v>
                </c:pt>
                <c:pt idx="5331">
                  <c:v>7.0025562E-2</c:v>
                </c:pt>
                <c:pt idx="5332">
                  <c:v>7.1506902999999997E-2</c:v>
                </c:pt>
                <c:pt idx="5333">
                  <c:v>7.2065173999999996E-2</c:v>
                </c:pt>
                <c:pt idx="5334">
                  <c:v>7.0464992000000004E-2</c:v>
                </c:pt>
                <c:pt idx="5335">
                  <c:v>6.7172260999999997E-2</c:v>
                </c:pt>
                <c:pt idx="5336">
                  <c:v>6.3761965000000004E-2</c:v>
                </c:pt>
                <c:pt idx="5337">
                  <c:v>6.1401701000000003E-2</c:v>
                </c:pt>
                <c:pt idx="5338">
                  <c:v>5.9927574999999997E-2</c:v>
                </c:pt>
                <c:pt idx="5339">
                  <c:v>5.8409976000000002E-2</c:v>
                </c:pt>
                <c:pt idx="5340">
                  <c:v>5.5709274000000003E-2</c:v>
                </c:pt>
                <c:pt idx="5341">
                  <c:v>5.1899674999999999E-2</c:v>
                </c:pt>
                <c:pt idx="5342">
                  <c:v>4.8134823E-2</c:v>
                </c:pt>
                <c:pt idx="5343">
                  <c:v>4.4622536999999997E-2</c:v>
                </c:pt>
                <c:pt idx="5344">
                  <c:v>4.1180051000000002E-2</c:v>
                </c:pt>
                <c:pt idx="5345">
                  <c:v>3.7554118999999997E-2</c:v>
                </c:pt>
                <c:pt idx="5346">
                  <c:v>3.3278186000000001E-2</c:v>
                </c:pt>
                <c:pt idx="5347">
                  <c:v>2.8846933000000002E-2</c:v>
                </c:pt>
                <c:pt idx="5348">
                  <c:v>2.4885333999999999E-2</c:v>
                </c:pt>
                <c:pt idx="5349">
                  <c:v>2.1061328000000001E-2</c:v>
                </c:pt>
                <c:pt idx="5350">
                  <c:v>1.6482291E-2</c:v>
                </c:pt>
                <c:pt idx="5351">
                  <c:v>1.0748264E-2</c:v>
                </c:pt>
                <c:pt idx="5352">
                  <c:v>4.0479273999999999E-3</c:v>
                </c:pt>
                <c:pt idx="5353">
                  <c:v>-1.8400643000000001E-3</c:v>
                </c:pt>
                <c:pt idx="5354">
                  <c:v>-5.9678218999999998E-3</c:v>
                </c:pt>
                <c:pt idx="5355">
                  <c:v>-7.6324091000000002E-3</c:v>
                </c:pt>
                <c:pt idx="5356">
                  <c:v>-6.9235916999999996E-3</c:v>
                </c:pt>
                <c:pt idx="5357">
                  <c:v>-6.3092844000000002E-3</c:v>
                </c:pt>
                <c:pt idx="5358">
                  <c:v>-6.6227398999999998E-3</c:v>
                </c:pt>
                <c:pt idx="5359">
                  <c:v>-7.7177041999999998E-3</c:v>
                </c:pt>
                <c:pt idx="5360">
                  <c:v>-8.2865730000000002E-3</c:v>
                </c:pt>
                <c:pt idx="5361">
                  <c:v>-7.8407292999999999E-3</c:v>
                </c:pt>
                <c:pt idx="5362">
                  <c:v>-6.0059989000000001E-3</c:v>
                </c:pt>
                <c:pt idx="5363">
                  <c:v>-3.7154865999999998E-3</c:v>
                </c:pt>
                <c:pt idx="5364">
                  <c:v>-2.1102155000000001E-3</c:v>
                </c:pt>
                <c:pt idx="5365">
                  <c:v>-1.6339548E-3</c:v>
                </c:pt>
                <c:pt idx="5366">
                  <c:v>-2.6296377E-3</c:v>
                </c:pt>
                <c:pt idx="5367">
                  <c:v>-4.5093423999999997E-3</c:v>
                </c:pt>
                <c:pt idx="5368">
                  <c:v>-6.2023512999999997E-3</c:v>
                </c:pt>
                <c:pt idx="5369">
                  <c:v>-6.9388634999999997E-3</c:v>
                </c:pt>
                <c:pt idx="5370">
                  <c:v>-6.5831166000000002E-3</c:v>
                </c:pt>
                <c:pt idx="5371">
                  <c:v>-5.8592365E-3</c:v>
                </c:pt>
                <c:pt idx="5372">
                  <c:v>-5.5874543E-3</c:v>
                </c:pt>
                <c:pt idx="5373">
                  <c:v>-6.2583218999999997E-3</c:v>
                </c:pt>
                <c:pt idx="5374">
                  <c:v>-6.9471580000000002E-3</c:v>
                </c:pt>
                <c:pt idx="5375">
                  <c:v>-6.8191016000000004E-3</c:v>
                </c:pt>
                <c:pt idx="5376">
                  <c:v>-5.2998450000000001E-3</c:v>
                </c:pt>
                <c:pt idx="5377">
                  <c:v>-3.2403985E-3</c:v>
                </c:pt>
                <c:pt idx="5378">
                  <c:v>-1.9727833999999998E-3</c:v>
                </c:pt>
                <c:pt idx="5379">
                  <c:v>-3.0316768999999999E-3</c:v>
                </c:pt>
                <c:pt idx="5380">
                  <c:v>-6.8811128000000003E-3</c:v>
                </c:pt>
                <c:pt idx="5381">
                  <c:v>-1.2602901E-2</c:v>
                </c:pt>
                <c:pt idx="5382">
                  <c:v>-1.8813844E-2</c:v>
                </c:pt>
                <c:pt idx="5383">
                  <c:v>-2.4569897E-2</c:v>
                </c:pt>
                <c:pt idx="5384">
                  <c:v>-2.9859427000000001E-2</c:v>
                </c:pt>
                <c:pt idx="5385">
                  <c:v>-3.5279637000000003E-2</c:v>
                </c:pt>
                <c:pt idx="5386">
                  <c:v>-4.043969E-2</c:v>
                </c:pt>
                <c:pt idx="5387">
                  <c:v>-4.5104399000000003E-2</c:v>
                </c:pt>
                <c:pt idx="5388">
                  <c:v>-4.9306178999999999E-2</c:v>
                </c:pt>
                <c:pt idx="5389">
                  <c:v>-5.2602390999999998E-2</c:v>
                </c:pt>
                <c:pt idx="5390">
                  <c:v>-5.4937320999999997E-2</c:v>
                </c:pt>
                <c:pt idx="5391">
                  <c:v>-5.6165400999999997E-2</c:v>
                </c:pt>
                <c:pt idx="5392">
                  <c:v>-5.6410874999999999E-2</c:v>
                </c:pt>
                <c:pt idx="5393">
                  <c:v>-5.5865848000000003E-2</c:v>
                </c:pt>
                <c:pt idx="5394">
                  <c:v>-5.4976104999999997E-2</c:v>
                </c:pt>
                <c:pt idx="5395">
                  <c:v>-5.4577949000000001E-2</c:v>
                </c:pt>
                <c:pt idx="5396">
                  <c:v>-5.5106741000000001E-2</c:v>
                </c:pt>
                <c:pt idx="5397">
                  <c:v>-5.6233251999999997E-2</c:v>
                </c:pt>
                <c:pt idx="5398">
                  <c:v>-5.7382811999999998E-2</c:v>
                </c:pt>
                <c:pt idx="5399">
                  <c:v>-5.7355748999999998E-2</c:v>
                </c:pt>
                <c:pt idx="5400">
                  <c:v>-5.5703777000000003E-2</c:v>
                </c:pt>
                <c:pt idx="5401">
                  <c:v>-5.2627488E-2</c:v>
                </c:pt>
                <c:pt idx="5402">
                  <c:v>-4.9322551999999999E-2</c:v>
                </c:pt>
                <c:pt idx="5403">
                  <c:v>-4.6602730000000002E-2</c:v>
                </c:pt>
                <c:pt idx="5404">
                  <c:v>-4.5237700999999998E-2</c:v>
                </c:pt>
                <c:pt idx="5405">
                  <c:v>-4.5409250999999998E-2</c:v>
                </c:pt>
                <c:pt idx="5406">
                  <c:v>-4.6360039999999998E-2</c:v>
                </c:pt>
                <c:pt idx="5407">
                  <c:v>-4.7177495E-2</c:v>
                </c:pt>
                <c:pt idx="5408">
                  <c:v>-4.7434572000000001E-2</c:v>
                </c:pt>
                <c:pt idx="5409">
                  <c:v>-4.7155193999999998E-2</c:v>
                </c:pt>
                <c:pt idx="5410">
                  <c:v>-4.7168060999999997E-2</c:v>
                </c:pt>
                <c:pt idx="5411">
                  <c:v>-4.8317626000000002E-2</c:v>
                </c:pt>
                <c:pt idx="5412">
                  <c:v>-5.0052613000000003E-2</c:v>
                </c:pt>
                <c:pt idx="5413">
                  <c:v>-5.1156268999999997E-2</c:v>
                </c:pt>
                <c:pt idx="5414">
                  <c:v>-5.0612290999999997E-2</c:v>
                </c:pt>
                <c:pt idx="5415">
                  <c:v>-4.8001402999999998E-2</c:v>
                </c:pt>
                <c:pt idx="5416">
                  <c:v>-4.3758369999999998E-2</c:v>
                </c:pt>
                <c:pt idx="5417">
                  <c:v>-3.8684338999999998E-2</c:v>
                </c:pt>
                <c:pt idx="5418">
                  <c:v>-3.3440651000000002E-2</c:v>
                </c:pt>
                <c:pt idx="5419">
                  <c:v>-2.8072736000000001E-2</c:v>
                </c:pt>
                <c:pt idx="5420">
                  <c:v>-2.2412061E-2</c:v>
                </c:pt>
                <c:pt idx="5421">
                  <c:v>-1.6884960000000001E-2</c:v>
                </c:pt>
                <c:pt idx="5422">
                  <c:v>-1.219604E-2</c:v>
                </c:pt>
                <c:pt idx="5423">
                  <c:v>-9.0070888000000002E-3</c:v>
                </c:pt>
                <c:pt idx="5424">
                  <c:v>-7.3707627999999997E-3</c:v>
                </c:pt>
                <c:pt idx="5425">
                  <c:v>-6.2668406000000003E-3</c:v>
                </c:pt>
                <c:pt idx="5426">
                  <c:v>-4.6523544999999998E-3</c:v>
                </c:pt>
                <c:pt idx="5427">
                  <c:v>-1.9158326999999999E-3</c:v>
                </c:pt>
                <c:pt idx="5428">
                  <c:v>2.4491171999999999E-3</c:v>
                </c:pt>
                <c:pt idx="5429">
                  <c:v>8.2174453000000008E-3</c:v>
                </c:pt>
                <c:pt idx="5430">
                  <c:v>1.5113389E-2</c:v>
                </c:pt>
                <c:pt idx="5431">
                  <c:v>2.2031075000000001E-2</c:v>
                </c:pt>
                <c:pt idx="5432">
                  <c:v>2.872452E-2</c:v>
                </c:pt>
                <c:pt idx="5433">
                  <c:v>3.5185640999999997E-2</c:v>
                </c:pt>
                <c:pt idx="5434">
                  <c:v>4.1340551000000003E-2</c:v>
                </c:pt>
                <c:pt idx="5435">
                  <c:v>4.7239814999999998E-2</c:v>
                </c:pt>
                <c:pt idx="5436">
                  <c:v>5.3052169000000003E-2</c:v>
                </c:pt>
                <c:pt idx="5437">
                  <c:v>5.8507296E-2</c:v>
                </c:pt>
                <c:pt idx="5438">
                  <c:v>6.3611831999999993E-2</c:v>
                </c:pt>
                <c:pt idx="5439">
                  <c:v>6.8201488000000005E-2</c:v>
                </c:pt>
                <c:pt idx="5440">
                  <c:v>7.1857934999999998E-2</c:v>
                </c:pt>
                <c:pt idx="5441">
                  <c:v>7.4496496999999995E-2</c:v>
                </c:pt>
                <c:pt idx="5442">
                  <c:v>7.6889812000000002E-2</c:v>
                </c:pt>
                <c:pt idx="5443">
                  <c:v>7.9339735999999994E-2</c:v>
                </c:pt>
                <c:pt idx="5444">
                  <c:v>8.1644532000000006E-2</c:v>
                </c:pt>
                <c:pt idx="5445">
                  <c:v>8.4073435000000002E-2</c:v>
                </c:pt>
                <c:pt idx="5446">
                  <c:v>8.6573296999999994E-2</c:v>
                </c:pt>
                <c:pt idx="5447">
                  <c:v>8.9150590000000002E-2</c:v>
                </c:pt>
                <c:pt idx="5448">
                  <c:v>9.2444999999999999E-2</c:v>
                </c:pt>
                <c:pt idx="5449">
                  <c:v>9.6805953E-2</c:v>
                </c:pt>
                <c:pt idx="5450">
                  <c:v>0.10181887000000001</c:v>
                </c:pt>
                <c:pt idx="5451">
                  <c:v>0.10653865999999999</c:v>
                </c:pt>
                <c:pt idx="5452">
                  <c:v>0.10997579</c:v>
                </c:pt>
                <c:pt idx="5453">
                  <c:v>0.11169902</c:v>
                </c:pt>
                <c:pt idx="5454">
                  <c:v>0.11188415</c:v>
                </c:pt>
                <c:pt idx="5455">
                  <c:v>0.11132684</c:v>
                </c:pt>
                <c:pt idx="5456">
                  <c:v>0.11029375</c:v>
                </c:pt>
                <c:pt idx="5457">
                  <c:v>0.1096155</c:v>
                </c:pt>
                <c:pt idx="5458">
                  <c:v>0.10987022</c:v>
                </c:pt>
                <c:pt idx="5459">
                  <c:v>0.11124837999999999</c:v>
                </c:pt>
                <c:pt idx="5460">
                  <c:v>0.11347113</c:v>
                </c:pt>
                <c:pt idx="5461">
                  <c:v>0.11607843</c:v>
                </c:pt>
                <c:pt idx="5462">
                  <c:v>0.11874862999999999</c:v>
                </c:pt>
                <c:pt idx="5463">
                  <c:v>0.12179812</c:v>
                </c:pt>
                <c:pt idx="5464">
                  <c:v>0.12500902</c:v>
                </c:pt>
                <c:pt idx="5465">
                  <c:v>0.12803780000000001</c:v>
                </c:pt>
                <c:pt idx="5466">
                  <c:v>0.13068320999999999</c:v>
                </c:pt>
                <c:pt idx="5467">
                  <c:v>0.13225872999999999</c:v>
                </c:pt>
                <c:pt idx="5468">
                  <c:v>0.13250708</c:v>
                </c:pt>
                <c:pt idx="5469">
                  <c:v>0.13112302000000001</c:v>
                </c:pt>
                <c:pt idx="5470">
                  <c:v>0.12866827</c:v>
                </c:pt>
                <c:pt idx="5471">
                  <c:v>0.1258196</c:v>
                </c:pt>
                <c:pt idx="5472">
                  <c:v>0.12262401000000001</c:v>
                </c:pt>
                <c:pt idx="5473">
                  <c:v>0.1186913</c:v>
                </c:pt>
                <c:pt idx="5474">
                  <c:v>0.11340306999999999</c:v>
                </c:pt>
                <c:pt idx="5475">
                  <c:v>0.10678323000000001</c:v>
                </c:pt>
                <c:pt idx="5476">
                  <c:v>9.9947630999999995E-2</c:v>
                </c:pt>
                <c:pt idx="5477">
                  <c:v>9.4009634999999994E-2</c:v>
                </c:pt>
                <c:pt idx="5478">
                  <c:v>8.9445255000000001E-2</c:v>
                </c:pt>
                <c:pt idx="5479">
                  <c:v>8.5602861000000002E-2</c:v>
                </c:pt>
                <c:pt idx="5480">
                  <c:v>8.0197705999999994E-2</c:v>
                </c:pt>
                <c:pt idx="5481">
                  <c:v>7.1936373999999997E-2</c:v>
                </c:pt>
                <c:pt idx="5482">
                  <c:v>6.1522030999999998E-2</c:v>
                </c:pt>
                <c:pt idx="5483">
                  <c:v>5.0796191999999997E-2</c:v>
                </c:pt>
                <c:pt idx="5484">
                  <c:v>4.1577721999999998E-2</c:v>
                </c:pt>
                <c:pt idx="5485">
                  <c:v>3.4361096000000001E-2</c:v>
                </c:pt>
                <c:pt idx="5486">
                  <c:v>2.8496232999999999E-2</c:v>
                </c:pt>
                <c:pt idx="5487">
                  <c:v>2.2741246999999999E-2</c:v>
                </c:pt>
                <c:pt idx="5488">
                  <c:v>1.6376135E-2</c:v>
                </c:pt>
                <c:pt idx="5489">
                  <c:v>1.0169493999999999E-2</c:v>
                </c:pt>
                <c:pt idx="5490">
                  <c:v>4.9547226999999998E-3</c:v>
                </c:pt>
                <c:pt idx="5491">
                  <c:v>8.9042429000000005E-4</c:v>
                </c:pt>
                <c:pt idx="5492">
                  <c:v>-2.3356142999999998E-3</c:v>
                </c:pt>
                <c:pt idx="5493">
                  <c:v>-6.2453721000000004E-3</c:v>
                </c:pt>
                <c:pt idx="5494">
                  <c:v>-1.1958981E-2</c:v>
                </c:pt>
                <c:pt idx="5495">
                  <c:v>-1.9622098000000001E-2</c:v>
                </c:pt>
                <c:pt idx="5496">
                  <c:v>-2.7747965999999999E-2</c:v>
                </c:pt>
                <c:pt idx="5497">
                  <c:v>-3.5112612000000001E-2</c:v>
                </c:pt>
                <c:pt idx="5498">
                  <c:v>-4.090411E-2</c:v>
                </c:pt>
                <c:pt idx="5499">
                  <c:v>-4.5379001000000002E-2</c:v>
                </c:pt>
                <c:pt idx="5500">
                  <c:v>-4.9227909E-2</c:v>
                </c:pt>
                <c:pt idx="5501">
                  <c:v>-5.3102377999999999E-2</c:v>
                </c:pt>
                <c:pt idx="5502">
                  <c:v>-5.6764253000000001E-2</c:v>
                </c:pt>
                <c:pt idx="5503">
                  <c:v>-5.9657026000000002E-2</c:v>
                </c:pt>
                <c:pt idx="5504">
                  <c:v>-6.1237964999999998E-2</c:v>
                </c:pt>
                <c:pt idx="5505">
                  <c:v>-6.1433587999999997E-2</c:v>
                </c:pt>
                <c:pt idx="5506">
                  <c:v>-6.1449652E-2</c:v>
                </c:pt>
                <c:pt idx="5507">
                  <c:v>-6.1685535E-2</c:v>
                </c:pt>
                <c:pt idx="5508">
                  <c:v>-6.2284766999999998E-2</c:v>
                </c:pt>
                <c:pt idx="5509">
                  <c:v>-6.2893605000000005E-2</c:v>
                </c:pt>
                <c:pt idx="5510">
                  <c:v>-6.3112990999999993E-2</c:v>
                </c:pt>
                <c:pt idx="5511">
                  <c:v>-6.3176106999999995E-2</c:v>
                </c:pt>
                <c:pt idx="5512">
                  <c:v>-6.2829603999999997E-2</c:v>
                </c:pt>
                <c:pt idx="5513">
                  <c:v>-6.1933992E-2</c:v>
                </c:pt>
                <c:pt idx="5514">
                  <c:v>-6.0507817999999998E-2</c:v>
                </c:pt>
                <c:pt idx="5515">
                  <c:v>-5.8652678999999999E-2</c:v>
                </c:pt>
                <c:pt idx="5516">
                  <c:v>-5.6777841000000003E-2</c:v>
                </c:pt>
                <c:pt idx="5517">
                  <c:v>-5.500563E-2</c:v>
                </c:pt>
                <c:pt idx="5518">
                  <c:v>-5.3640022000000002E-2</c:v>
                </c:pt>
                <c:pt idx="5519">
                  <c:v>-5.2147958000000001E-2</c:v>
                </c:pt>
                <c:pt idx="5520">
                  <c:v>-4.9566512E-2</c:v>
                </c:pt>
                <c:pt idx="5521">
                  <c:v>-4.5243496000000001E-2</c:v>
                </c:pt>
                <c:pt idx="5522">
                  <c:v>-3.9181691999999997E-2</c:v>
                </c:pt>
                <c:pt idx="5523">
                  <c:v>-3.2144370999999998E-2</c:v>
                </c:pt>
                <c:pt idx="5524">
                  <c:v>-2.5397601999999998E-2</c:v>
                </c:pt>
                <c:pt idx="5525">
                  <c:v>-1.9797589000000001E-2</c:v>
                </c:pt>
                <c:pt idx="5526">
                  <c:v>-1.5850639999999999E-2</c:v>
                </c:pt>
                <c:pt idx="5527">
                  <c:v>-1.2862376999999999E-2</c:v>
                </c:pt>
                <c:pt idx="5528">
                  <c:v>-9.6349826999999992E-3</c:v>
                </c:pt>
                <c:pt idx="5529">
                  <c:v>-5.8137299999999996E-3</c:v>
                </c:pt>
                <c:pt idx="5530">
                  <c:v>-1.6967798999999999E-3</c:v>
                </c:pt>
                <c:pt idx="5531">
                  <c:v>2.2082387000000002E-3</c:v>
                </c:pt>
                <c:pt idx="5532">
                  <c:v>4.7905732000000003E-3</c:v>
                </c:pt>
                <c:pt idx="5533">
                  <c:v>5.5882817000000003E-3</c:v>
                </c:pt>
                <c:pt idx="5534">
                  <c:v>4.0799803999999997E-3</c:v>
                </c:pt>
                <c:pt idx="5535">
                  <c:v>5.4199049999999996E-4</c:v>
                </c:pt>
                <c:pt idx="5536">
                  <c:v>-4.1930559999999997E-3</c:v>
                </c:pt>
                <c:pt idx="5537">
                  <c:v>-9.3001673000000003E-3</c:v>
                </c:pt>
                <c:pt idx="5538">
                  <c:v>-1.3669755E-2</c:v>
                </c:pt>
                <c:pt idx="5539">
                  <c:v>-1.7239827999999999E-2</c:v>
                </c:pt>
                <c:pt idx="5540">
                  <c:v>-2.0660675999999999E-2</c:v>
                </c:pt>
                <c:pt idx="5541">
                  <c:v>-2.5042393999999999E-2</c:v>
                </c:pt>
                <c:pt idx="5542">
                  <c:v>-3.0574488E-2</c:v>
                </c:pt>
                <c:pt idx="5543">
                  <c:v>-3.7021168E-2</c:v>
                </c:pt>
                <c:pt idx="5544">
                  <c:v>-4.3583101999999999E-2</c:v>
                </c:pt>
                <c:pt idx="5545">
                  <c:v>-4.9609635999999999E-2</c:v>
                </c:pt>
                <c:pt idx="5546">
                  <c:v>-5.4652706000000002E-2</c:v>
                </c:pt>
                <c:pt idx="5547">
                  <c:v>-5.8904911999999997E-2</c:v>
                </c:pt>
                <c:pt idx="5548">
                  <c:v>-6.2875193999999995E-2</c:v>
                </c:pt>
                <c:pt idx="5549">
                  <c:v>-6.6869540000000005E-2</c:v>
                </c:pt>
                <c:pt idx="5550">
                  <c:v>-7.0837358000000003E-2</c:v>
                </c:pt>
                <c:pt idx="5551">
                  <c:v>-7.4370756999999996E-2</c:v>
                </c:pt>
                <c:pt idx="5552">
                  <c:v>-7.7396283999999996E-2</c:v>
                </c:pt>
                <c:pt idx="5553">
                  <c:v>-7.9827156999999996E-2</c:v>
                </c:pt>
                <c:pt idx="5554">
                  <c:v>-8.1934155999999994E-2</c:v>
                </c:pt>
                <c:pt idx="5555">
                  <c:v>-8.3687305000000003E-2</c:v>
                </c:pt>
                <c:pt idx="5556">
                  <c:v>-8.5373370000000004E-2</c:v>
                </c:pt>
                <c:pt idx="5557">
                  <c:v>-8.7130002999999998E-2</c:v>
                </c:pt>
                <c:pt idx="5558">
                  <c:v>-8.8574770999999997E-2</c:v>
                </c:pt>
                <c:pt idx="5559">
                  <c:v>-8.9961667999999995E-2</c:v>
                </c:pt>
                <c:pt idx="5560">
                  <c:v>-9.1564590000000001E-2</c:v>
                </c:pt>
                <c:pt idx="5561">
                  <c:v>-9.3655095999999993E-2</c:v>
                </c:pt>
                <c:pt idx="5562">
                  <c:v>-9.6111113999999997E-2</c:v>
                </c:pt>
                <c:pt idx="5563">
                  <c:v>-9.8348123999999995E-2</c:v>
                </c:pt>
                <c:pt idx="5564">
                  <c:v>-0.10023033000000001</c:v>
                </c:pt>
                <c:pt idx="5565">
                  <c:v>-0.10166648</c:v>
                </c:pt>
                <c:pt idx="5566">
                  <c:v>-0.10295072</c:v>
                </c:pt>
                <c:pt idx="5567">
                  <c:v>-0.10379177000000001</c:v>
                </c:pt>
                <c:pt idx="5568">
                  <c:v>-0.10357049</c:v>
                </c:pt>
                <c:pt idx="5569">
                  <c:v>-0.10175509000000001</c:v>
                </c:pt>
                <c:pt idx="5570">
                  <c:v>-9.8467834000000004E-2</c:v>
                </c:pt>
                <c:pt idx="5571">
                  <c:v>-9.4071680000000005E-2</c:v>
                </c:pt>
                <c:pt idx="5572">
                  <c:v>-8.8719898000000005E-2</c:v>
                </c:pt>
                <c:pt idx="5573">
                  <c:v>-8.2698679999999997E-2</c:v>
                </c:pt>
                <c:pt idx="5574">
                  <c:v>-7.5572123000000005E-2</c:v>
                </c:pt>
                <c:pt idx="5575">
                  <c:v>-6.7109117999999995E-2</c:v>
                </c:pt>
                <c:pt idx="5576">
                  <c:v>-5.7607548000000001E-2</c:v>
                </c:pt>
                <c:pt idx="5577">
                  <c:v>-4.7876776000000003E-2</c:v>
                </c:pt>
                <c:pt idx="5578">
                  <c:v>-3.8667290999999999E-2</c:v>
                </c:pt>
                <c:pt idx="5579">
                  <c:v>-3.0156301999999999E-2</c:v>
                </c:pt>
                <c:pt idx="5580">
                  <c:v>-2.2127015E-2</c:v>
                </c:pt>
                <c:pt idx="5581">
                  <c:v>-1.3697691999999999E-2</c:v>
                </c:pt>
                <c:pt idx="5582">
                  <c:v>-4.5479055999999999E-3</c:v>
                </c:pt>
                <c:pt idx="5583">
                  <c:v>5.679585E-3</c:v>
                </c:pt>
                <c:pt idx="5584">
                  <c:v>1.6796460999999999E-2</c:v>
                </c:pt>
                <c:pt idx="5585">
                  <c:v>2.8476108999999999E-2</c:v>
                </c:pt>
                <c:pt idx="5586">
                  <c:v>3.9574138000000002E-2</c:v>
                </c:pt>
                <c:pt idx="5587">
                  <c:v>4.9294668999999999E-2</c:v>
                </c:pt>
                <c:pt idx="5588">
                  <c:v>5.7705721000000001E-2</c:v>
                </c:pt>
                <c:pt idx="5589">
                  <c:v>6.5180872000000001E-2</c:v>
                </c:pt>
                <c:pt idx="5590">
                  <c:v>7.2132348999999998E-2</c:v>
                </c:pt>
                <c:pt idx="5591">
                  <c:v>7.8341844999999993E-2</c:v>
                </c:pt>
                <c:pt idx="5592">
                  <c:v>8.3895604999999998E-2</c:v>
                </c:pt>
                <c:pt idx="5593">
                  <c:v>8.8748276000000001E-2</c:v>
                </c:pt>
                <c:pt idx="5594">
                  <c:v>9.2948864000000006E-2</c:v>
                </c:pt>
                <c:pt idx="5595">
                  <c:v>9.6872057999999997E-2</c:v>
                </c:pt>
                <c:pt idx="5596">
                  <c:v>0.10061989</c:v>
                </c:pt>
                <c:pt idx="5597">
                  <c:v>0.10381348999999999</c:v>
                </c:pt>
                <c:pt idx="5598">
                  <c:v>0.10626653</c:v>
                </c:pt>
                <c:pt idx="5599">
                  <c:v>0.1082626</c:v>
                </c:pt>
                <c:pt idx="5600">
                  <c:v>0.11029222</c:v>
                </c:pt>
                <c:pt idx="5601">
                  <c:v>0.11309328</c:v>
                </c:pt>
                <c:pt idx="5602">
                  <c:v>0.11669206</c:v>
                </c:pt>
                <c:pt idx="5603">
                  <c:v>0.12040098</c:v>
                </c:pt>
                <c:pt idx="5604">
                  <c:v>0.12265616999999999</c:v>
                </c:pt>
                <c:pt idx="5605">
                  <c:v>0.12254331</c:v>
                </c:pt>
                <c:pt idx="5606">
                  <c:v>0.12028599</c:v>
                </c:pt>
                <c:pt idx="5607">
                  <c:v>0.11761242</c:v>
                </c:pt>
                <c:pt idx="5608">
                  <c:v>0.11582259</c:v>
                </c:pt>
                <c:pt idx="5609">
                  <c:v>0.11439365999999999</c:v>
                </c:pt>
                <c:pt idx="5610">
                  <c:v>0.1125092</c:v>
                </c:pt>
                <c:pt idx="5611">
                  <c:v>0.10884368</c:v>
                </c:pt>
                <c:pt idx="5612">
                  <c:v>0.10311342</c:v>
                </c:pt>
                <c:pt idx="5613">
                  <c:v>9.6533242000000005E-2</c:v>
                </c:pt>
                <c:pt idx="5614">
                  <c:v>9.0019630000000003E-2</c:v>
                </c:pt>
                <c:pt idx="5615">
                  <c:v>8.4234027000000003E-2</c:v>
                </c:pt>
                <c:pt idx="5616">
                  <c:v>7.8732539000000004E-2</c:v>
                </c:pt>
                <c:pt idx="5617">
                  <c:v>7.2383905999999998E-2</c:v>
                </c:pt>
                <c:pt idx="5618">
                  <c:v>6.4211214000000003E-2</c:v>
                </c:pt>
                <c:pt idx="5619">
                  <c:v>5.3941070000000001E-2</c:v>
                </c:pt>
                <c:pt idx="5620">
                  <c:v>4.1798666999999998E-2</c:v>
                </c:pt>
                <c:pt idx="5621">
                  <c:v>2.8500322000000002E-2</c:v>
                </c:pt>
                <c:pt idx="5622">
                  <c:v>1.4700029E-2</c:v>
                </c:pt>
                <c:pt idx="5623">
                  <c:v>2.8200493E-4</c:v>
                </c:pt>
                <c:pt idx="5624">
                  <c:v>-1.4463559000000001E-2</c:v>
                </c:pt>
                <c:pt idx="5625">
                  <c:v>-2.9428821000000001E-2</c:v>
                </c:pt>
                <c:pt idx="5626">
                  <c:v>-4.4238847999999997E-2</c:v>
                </c:pt>
                <c:pt idx="5627">
                  <c:v>-5.888347E-2</c:v>
                </c:pt>
                <c:pt idx="5628">
                  <c:v>-7.3139431000000005E-2</c:v>
                </c:pt>
                <c:pt idx="5629">
                  <c:v>-8.7133942000000006E-2</c:v>
                </c:pt>
                <c:pt idx="5630">
                  <c:v>-0.10029</c:v>
                </c:pt>
                <c:pt idx="5631">
                  <c:v>-0.11235477000000001</c:v>
                </c:pt>
                <c:pt idx="5632">
                  <c:v>-0.12295743000000001</c:v>
                </c:pt>
                <c:pt idx="5633">
                  <c:v>-0.13224853</c:v>
                </c:pt>
                <c:pt idx="5634">
                  <c:v>-0.14005116000000001</c:v>
                </c:pt>
                <c:pt idx="5635">
                  <c:v>-0.14649878</c:v>
                </c:pt>
                <c:pt idx="5636">
                  <c:v>-0.15225021</c:v>
                </c:pt>
                <c:pt idx="5637">
                  <c:v>-0.15747119000000001</c:v>
                </c:pt>
                <c:pt idx="5638">
                  <c:v>-0.16215982000000001</c:v>
                </c:pt>
                <c:pt idx="5639">
                  <c:v>-0.16635728999999999</c:v>
                </c:pt>
                <c:pt idx="5640">
                  <c:v>-0.17034331</c:v>
                </c:pt>
                <c:pt idx="5641">
                  <c:v>-0.17422691000000001</c:v>
                </c:pt>
                <c:pt idx="5642">
                  <c:v>-0.17759127</c:v>
                </c:pt>
                <c:pt idx="5643">
                  <c:v>-0.17996644000000001</c:v>
                </c:pt>
                <c:pt idx="5644">
                  <c:v>-0.18139809000000001</c:v>
                </c:pt>
                <c:pt idx="5645">
                  <c:v>-0.18187824</c:v>
                </c:pt>
                <c:pt idx="5646">
                  <c:v>-0.18208853999999999</c:v>
                </c:pt>
                <c:pt idx="5647">
                  <c:v>-0.18197941000000001</c:v>
                </c:pt>
                <c:pt idx="5648">
                  <c:v>-0.18135920999999999</c:v>
                </c:pt>
                <c:pt idx="5649">
                  <c:v>-0.17989235000000001</c:v>
                </c:pt>
                <c:pt idx="5650">
                  <c:v>-0.17735646999999999</c:v>
                </c:pt>
                <c:pt idx="5651">
                  <c:v>-0.17426382000000001</c:v>
                </c:pt>
                <c:pt idx="5652">
                  <c:v>-0.17137150000000001</c:v>
                </c:pt>
                <c:pt idx="5653">
                  <c:v>-0.16893873000000001</c:v>
                </c:pt>
                <c:pt idx="5654">
                  <c:v>-0.16633042000000001</c:v>
                </c:pt>
                <c:pt idx="5655">
                  <c:v>-0.16242137000000001</c:v>
                </c:pt>
                <c:pt idx="5656">
                  <c:v>-0.15684577999999999</c:v>
                </c:pt>
                <c:pt idx="5657">
                  <c:v>-0.15001296</c:v>
                </c:pt>
                <c:pt idx="5658">
                  <c:v>-0.14285394000000001</c:v>
                </c:pt>
                <c:pt idx="5659">
                  <c:v>-0.13618751000000001</c:v>
                </c:pt>
                <c:pt idx="5660">
                  <c:v>-0.12936139999999999</c:v>
                </c:pt>
                <c:pt idx="5661">
                  <c:v>-0.12193634</c:v>
                </c:pt>
                <c:pt idx="5662">
                  <c:v>-0.11304396</c:v>
                </c:pt>
                <c:pt idx="5663">
                  <c:v>-0.10262644999999999</c:v>
                </c:pt>
                <c:pt idx="5664">
                  <c:v>-9.1510138000000005E-2</c:v>
                </c:pt>
                <c:pt idx="5665">
                  <c:v>-8.0661189999999994E-2</c:v>
                </c:pt>
                <c:pt idx="5666">
                  <c:v>-7.0527632000000007E-2</c:v>
                </c:pt>
                <c:pt idx="5667">
                  <c:v>-6.0601438000000001E-2</c:v>
                </c:pt>
                <c:pt idx="5668">
                  <c:v>-5.0350223999999999E-2</c:v>
                </c:pt>
                <c:pt idx="5669">
                  <c:v>-3.9645450999999998E-2</c:v>
                </c:pt>
                <c:pt idx="5670">
                  <c:v>-2.8902980000000002E-2</c:v>
                </c:pt>
                <c:pt idx="5671">
                  <c:v>-1.8596041000000001E-2</c:v>
                </c:pt>
                <c:pt idx="5672">
                  <c:v>-9.5304527000000007E-3</c:v>
                </c:pt>
                <c:pt idx="5673">
                  <c:v>-6.4099256999999995E-4</c:v>
                </c:pt>
                <c:pt idx="5674">
                  <c:v>9.1725694000000003E-3</c:v>
                </c:pt>
                <c:pt idx="5675">
                  <c:v>2.0554899000000001E-2</c:v>
                </c:pt>
                <c:pt idx="5676">
                  <c:v>3.3220591000000001E-2</c:v>
                </c:pt>
                <c:pt idx="5677">
                  <c:v>4.6475213000000001E-2</c:v>
                </c:pt>
                <c:pt idx="5678">
                  <c:v>5.8820295000000002E-2</c:v>
                </c:pt>
                <c:pt idx="5679">
                  <c:v>6.9771725000000007E-2</c:v>
                </c:pt>
                <c:pt idx="5680">
                  <c:v>7.9547388999999996E-2</c:v>
                </c:pt>
                <c:pt idx="5681">
                  <c:v>8.9078557000000003E-2</c:v>
                </c:pt>
                <c:pt idx="5682">
                  <c:v>9.8308319000000005E-2</c:v>
                </c:pt>
                <c:pt idx="5683">
                  <c:v>0.10685693</c:v>
                </c:pt>
                <c:pt idx="5684">
                  <c:v>0.11427402</c:v>
                </c:pt>
                <c:pt idx="5685">
                  <c:v>0.12013189000000001</c:v>
                </c:pt>
                <c:pt idx="5686">
                  <c:v>0.12505769999999999</c:v>
                </c:pt>
                <c:pt idx="5687">
                  <c:v>0.12994657000000001</c:v>
                </c:pt>
                <c:pt idx="5688">
                  <c:v>0.13521902999999999</c:v>
                </c:pt>
                <c:pt idx="5689">
                  <c:v>0.14034408000000001</c:v>
                </c:pt>
                <c:pt idx="5690">
                  <c:v>0.14413588999999999</c:v>
                </c:pt>
                <c:pt idx="5691">
                  <c:v>0.14630113</c:v>
                </c:pt>
                <c:pt idx="5692">
                  <c:v>0.14716170000000001</c:v>
                </c:pt>
                <c:pt idx="5693">
                  <c:v>0.14769905</c:v>
                </c:pt>
                <c:pt idx="5694">
                  <c:v>0.14854869000000001</c:v>
                </c:pt>
                <c:pt idx="5695">
                  <c:v>0.15001865</c:v>
                </c:pt>
                <c:pt idx="5696">
                  <c:v>0.15164216</c:v>
                </c:pt>
                <c:pt idx="5697">
                  <c:v>0.15284819999999999</c:v>
                </c:pt>
                <c:pt idx="5698">
                  <c:v>0.15329813</c:v>
                </c:pt>
                <c:pt idx="5699">
                  <c:v>0.15292270999999999</c:v>
                </c:pt>
                <c:pt idx="5700">
                  <c:v>0.15256169</c:v>
                </c:pt>
                <c:pt idx="5701">
                  <c:v>0.15198447000000001</c:v>
                </c:pt>
                <c:pt idx="5702">
                  <c:v>0.15097764999999999</c:v>
                </c:pt>
                <c:pt idx="5703">
                  <c:v>0.14867548</c:v>
                </c:pt>
                <c:pt idx="5704">
                  <c:v>0.14477492</c:v>
                </c:pt>
                <c:pt idx="5705">
                  <c:v>0.13981432999999999</c:v>
                </c:pt>
                <c:pt idx="5706">
                  <c:v>0.13428551999999999</c:v>
                </c:pt>
                <c:pt idx="5707">
                  <c:v>0.12835484</c:v>
                </c:pt>
                <c:pt idx="5708">
                  <c:v>0.12212106</c:v>
                </c:pt>
                <c:pt idx="5709">
                  <c:v>0.11509301</c:v>
                </c:pt>
                <c:pt idx="5710">
                  <c:v>0.10702076000000001</c:v>
                </c:pt>
                <c:pt idx="5711">
                  <c:v>9.8182832999999997E-2</c:v>
                </c:pt>
                <c:pt idx="5712">
                  <c:v>8.8902650999999999E-2</c:v>
                </c:pt>
                <c:pt idx="5713">
                  <c:v>7.9438012000000002E-2</c:v>
                </c:pt>
                <c:pt idx="5714">
                  <c:v>7.0354763000000001E-2</c:v>
                </c:pt>
                <c:pt idx="5715">
                  <c:v>6.2111287000000001E-2</c:v>
                </c:pt>
                <c:pt idx="5716">
                  <c:v>5.4568186999999997E-2</c:v>
                </c:pt>
                <c:pt idx="5717">
                  <c:v>4.7925611999999999E-2</c:v>
                </c:pt>
                <c:pt idx="5718">
                  <c:v>4.1967182999999998E-2</c:v>
                </c:pt>
                <c:pt idx="5719">
                  <c:v>3.6383635999999997E-2</c:v>
                </c:pt>
                <c:pt idx="5720">
                  <c:v>3.0842916000000001E-2</c:v>
                </c:pt>
                <c:pt idx="5721">
                  <c:v>2.4764173E-2</c:v>
                </c:pt>
                <c:pt idx="5722">
                  <c:v>1.8366952999999998E-2</c:v>
                </c:pt>
                <c:pt idx="5723">
                  <c:v>1.2833213E-2</c:v>
                </c:pt>
                <c:pt idx="5724">
                  <c:v>8.8787811999999997E-3</c:v>
                </c:pt>
                <c:pt idx="5725">
                  <c:v>5.5637661999999996E-3</c:v>
                </c:pt>
                <c:pt idx="5726">
                  <c:v>2.6041514E-3</c:v>
                </c:pt>
                <c:pt idx="5727">
                  <c:v>-5.1347169E-4</c:v>
                </c:pt>
                <c:pt idx="5728">
                  <c:v>-4.0374879000000001E-3</c:v>
                </c:pt>
                <c:pt idx="5729">
                  <c:v>-6.7726124E-3</c:v>
                </c:pt>
                <c:pt idx="5730">
                  <c:v>-8.2775786000000001E-3</c:v>
                </c:pt>
                <c:pt idx="5731">
                  <c:v>-9.2440648E-3</c:v>
                </c:pt>
                <c:pt idx="5732">
                  <c:v>-1.1000513999999999E-2</c:v>
                </c:pt>
                <c:pt idx="5733">
                  <c:v>-1.3970286E-2</c:v>
                </c:pt>
                <c:pt idx="5734">
                  <c:v>-1.7633645999999999E-2</c:v>
                </c:pt>
                <c:pt idx="5735">
                  <c:v>-2.0612970000000001E-2</c:v>
                </c:pt>
                <c:pt idx="5736">
                  <c:v>-2.1574553E-2</c:v>
                </c:pt>
                <c:pt idx="5737">
                  <c:v>-2.0269255999999999E-2</c:v>
                </c:pt>
                <c:pt idx="5738">
                  <c:v>-1.7270827999999998E-2</c:v>
                </c:pt>
                <c:pt idx="5739">
                  <c:v>-1.3954965999999999E-2</c:v>
                </c:pt>
                <c:pt idx="5740">
                  <c:v>-1.1130381999999999E-2</c:v>
                </c:pt>
                <c:pt idx="5741">
                  <c:v>-8.3629913000000007E-3</c:v>
                </c:pt>
                <c:pt idx="5742">
                  <c:v>-4.6786863000000001E-3</c:v>
                </c:pt>
                <c:pt idx="5743">
                  <c:v>2.6050367999999998E-4</c:v>
                </c:pt>
                <c:pt idx="5744">
                  <c:v>6.1908741000000003E-3</c:v>
                </c:pt>
                <c:pt idx="5745">
                  <c:v>1.2225366999999999E-2</c:v>
                </c:pt>
                <c:pt idx="5746">
                  <c:v>1.7796761000000001E-2</c:v>
                </c:pt>
                <c:pt idx="5747">
                  <c:v>2.2617636E-2</c:v>
                </c:pt>
                <c:pt idx="5748">
                  <c:v>2.6963401000000001E-2</c:v>
                </c:pt>
                <c:pt idx="5749">
                  <c:v>3.1325752999999998E-2</c:v>
                </c:pt>
                <c:pt idx="5750">
                  <c:v>3.6021999999999998E-2</c:v>
                </c:pt>
                <c:pt idx="5751">
                  <c:v>4.1036781000000001E-2</c:v>
                </c:pt>
                <c:pt idx="5752">
                  <c:v>4.6305118999999999E-2</c:v>
                </c:pt>
                <c:pt idx="5753">
                  <c:v>5.2042299E-2</c:v>
                </c:pt>
                <c:pt idx="5754">
                  <c:v>5.7844237E-2</c:v>
                </c:pt>
                <c:pt idx="5755">
                  <c:v>6.3195171999999994E-2</c:v>
                </c:pt>
                <c:pt idx="5756">
                  <c:v>6.7654207999999993E-2</c:v>
                </c:pt>
                <c:pt idx="5757">
                  <c:v>7.1188024000000003E-2</c:v>
                </c:pt>
                <c:pt idx="5758">
                  <c:v>7.4120766000000005E-2</c:v>
                </c:pt>
                <c:pt idx="5759">
                  <c:v>7.7217903000000004E-2</c:v>
                </c:pt>
                <c:pt idx="5760">
                  <c:v>8.0672981000000005E-2</c:v>
                </c:pt>
                <c:pt idx="5761">
                  <c:v>8.4421832000000002E-2</c:v>
                </c:pt>
                <c:pt idx="5762">
                  <c:v>8.7399766000000004E-2</c:v>
                </c:pt>
                <c:pt idx="5763">
                  <c:v>8.9054489000000001E-2</c:v>
                </c:pt>
                <c:pt idx="5764">
                  <c:v>8.9353444000000004E-2</c:v>
                </c:pt>
                <c:pt idx="5765">
                  <c:v>8.8690620999999997E-2</c:v>
                </c:pt>
                <c:pt idx="5766">
                  <c:v>8.7346042999999998E-2</c:v>
                </c:pt>
                <c:pt idx="5767">
                  <c:v>8.5371092999999995E-2</c:v>
                </c:pt>
                <c:pt idx="5768">
                  <c:v>8.2488931000000001E-2</c:v>
                </c:pt>
                <c:pt idx="5769">
                  <c:v>7.8768409999999997E-2</c:v>
                </c:pt>
                <c:pt idx="5770">
                  <c:v>7.3835458000000007E-2</c:v>
                </c:pt>
                <c:pt idx="5771">
                  <c:v>6.7856963000000006E-2</c:v>
                </c:pt>
                <c:pt idx="5772">
                  <c:v>6.1488118000000001E-2</c:v>
                </c:pt>
                <c:pt idx="5773">
                  <c:v>5.4835105000000002E-2</c:v>
                </c:pt>
                <c:pt idx="5774">
                  <c:v>4.7709454999999998E-2</c:v>
                </c:pt>
                <c:pt idx="5775">
                  <c:v>4.0096037000000001E-2</c:v>
                </c:pt>
                <c:pt idx="5776">
                  <c:v>3.2162787999999998E-2</c:v>
                </c:pt>
                <c:pt idx="5777">
                  <c:v>2.3716220999999999E-2</c:v>
                </c:pt>
                <c:pt idx="5778">
                  <c:v>1.4794186000000001E-2</c:v>
                </c:pt>
                <c:pt idx="5779">
                  <c:v>5.1738608999999996E-3</c:v>
                </c:pt>
                <c:pt idx="5780">
                  <c:v>-4.6917497000000001E-3</c:v>
                </c:pt>
                <c:pt idx="5781">
                  <c:v>-1.4058729000000001E-2</c:v>
                </c:pt>
                <c:pt idx="5782">
                  <c:v>-2.2773174E-2</c:v>
                </c:pt>
                <c:pt idx="5783">
                  <c:v>-3.1547159999999998E-2</c:v>
                </c:pt>
                <c:pt idx="5784">
                  <c:v>-4.0134930999999999E-2</c:v>
                </c:pt>
                <c:pt idx="5785">
                  <c:v>-4.8386907999999999E-2</c:v>
                </c:pt>
                <c:pt idx="5786">
                  <c:v>-5.6349910000000003E-2</c:v>
                </c:pt>
                <c:pt idx="5787">
                  <c:v>-6.3451182999999994E-2</c:v>
                </c:pt>
                <c:pt idx="5788">
                  <c:v>-6.9965325999999994E-2</c:v>
                </c:pt>
                <c:pt idx="5789">
                  <c:v>-7.6755215000000002E-2</c:v>
                </c:pt>
                <c:pt idx="5790">
                  <c:v>-8.4201775000000006E-2</c:v>
                </c:pt>
                <c:pt idx="5791">
                  <c:v>-9.2192116000000005E-2</c:v>
                </c:pt>
                <c:pt idx="5792">
                  <c:v>-0.1003305</c:v>
                </c:pt>
                <c:pt idx="5793">
                  <c:v>-0.10771876</c:v>
                </c:pt>
                <c:pt idx="5794">
                  <c:v>-0.11398755000000001</c:v>
                </c:pt>
                <c:pt idx="5795">
                  <c:v>-0.11943732999999999</c:v>
                </c:pt>
                <c:pt idx="5796">
                  <c:v>-0.12489707</c:v>
                </c:pt>
                <c:pt idx="5797">
                  <c:v>-0.13111349999999999</c:v>
                </c:pt>
                <c:pt idx="5798">
                  <c:v>-0.13803323000000001</c:v>
                </c:pt>
                <c:pt idx="5799">
                  <c:v>-0.14475023000000001</c:v>
                </c:pt>
                <c:pt idx="5800">
                  <c:v>-0.15063038000000001</c:v>
                </c:pt>
                <c:pt idx="5801">
                  <c:v>-0.15511936000000001</c:v>
                </c:pt>
                <c:pt idx="5802">
                  <c:v>-0.15797094</c:v>
                </c:pt>
                <c:pt idx="5803">
                  <c:v>-0.15998744000000001</c:v>
                </c:pt>
                <c:pt idx="5804">
                  <c:v>-0.16210659999999999</c:v>
                </c:pt>
                <c:pt idx="5805">
                  <c:v>-0.16495483</c:v>
                </c:pt>
                <c:pt idx="5806">
                  <c:v>-0.1685227</c:v>
                </c:pt>
                <c:pt idx="5807">
                  <c:v>-0.17182344999999999</c:v>
                </c:pt>
                <c:pt idx="5808">
                  <c:v>-0.17403437999999999</c:v>
                </c:pt>
                <c:pt idx="5809">
                  <c:v>-0.17483815</c:v>
                </c:pt>
                <c:pt idx="5810">
                  <c:v>-0.17490660999999999</c:v>
                </c:pt>
                <c:pt idx="5811">
                  <c:v>-0.17473116999999999</c:v>
                </c:pt>
                <c:pt idx="5812">
                  <c:v>-0.17418665</c:v>
                </c:pt>
                <c:pt idx="5813">
                  <c:v>-0.17280614999999999</c:v>
                </c:pt>
                <c:pt idx="5814">
                  <c:v>-0.16957068</c:v>
                </c:pt>
                <c:pt idx="5815">
                  <c:v>-0.16429924000000001</c:v>
                </c:pt>
                <c:pt idx="5816">
                  <c:v>-0.15748571</c:v>
                </c:pt>
                <c:pt idx="5817">
                  <c:v>-0.14983463999999999</c:v>
                </c:pt>
                <c:pt idx="5818">
                  <c:v>-0.14199735999999999</c:v>
                </c:pt>
                <c:pt idx="5819">
                  <c:v>-0.13409410999999999</c:v>
                </c:pt>
                <c:pt idx="5820">
                  <c:v>-0.12536994000000001</c:v>
                </c:pt>
                <c:pt idx="5821">
                  <c:v>-0.11489474</c:v>
                </c:pt>
                <c:pt idx="5822">
                  <c:v>-0.10239009</c:v>
                </c:pt>
                <c:pt idx="5823">
                  <c:v>-8.8438490999999994E-2</c:v>
                </c:pt>
                <c:pt idx="5824">
                  <c:v>-7.4630753999999994E-2</c:v>
                </c:pt>
                <c:pt idx="5825">
                  <c:v>-6.0799583999999997E-2</c:v>
                </c:pt>
                <c:pt idx="5826">
                  <c:v>-4.6801849999999999E-2</c:v>
                </c:pt>
                <c:pt idx="5827">
                  <c:v>-3.3002726000000003E-2</c:v>
                </c:pt>
                <c:pt idx="5828">
                  <c:v>-1.8531237999999998E-2</c:v>
                </c:pt>
                <c:pt idx="5829">
                  <c:v>-3.9022954999999998E-3</c:v>
                </c:pt>
                <c:pt idx="5830">
                  <c:v>1.0406411000000001E-2</c:v>
                </c:pt>
                <c:pt idx="5831">
                  <c:v>2.3703318000000001E-2</c:v>
                </c:pt>
                <c:pt idx="5832">
                  <c:v>3.6004921000000002E-2</c:v>
                </c:pt>
                <c:pt idx="5833">
                  <c:v>4.7559878E-2</c:v>
                </c:pt>
                <c:pt idx="5834">
                  <c:v>5.8488094999999997E-2</c:v>
                </c:pt>
                <c:pt idx="5835">
                  <c:v>6.9045082999999993E-2</c:v>
                </c:pt>
                <c:pt idx="5836">
                  <c:v>7.9282973000000007E-2</c:v>
                </c:pt>
                <c:pt idx="5837">
                  <c:v>8.8677921000000007E-2</c:v>
                </c:pt>
                <c:pt idx="5838">
                  <c:v>9.6764029000000001E-2</c:v>
                </c:pt>
                <c:pt idx="5839">
                  <c:v>0.10390166000000001</c:v>
                </c:pt>
                <c:pt idx="5840">
                  <c:v>0.11084578</c:v>
                </c:pt>
                <c:pt idx="5841">
                  <c:v>0.11804845</c:v>
                </c:pt>
                <c:pt idx="5842">
                  <c:v>0.12569643999999999</c:v>
                </c:pt>
                <c:pt idx="5843">
                  <c:v>0.13382948</c:v>
                </c:pt>
                <c:pt idx="5844">
                  <c:v>0.1416674</c:v>
                </c:pt>
                <c:pt idx="5845">
                  <c:v>0.14892775</c:v>
                </c:pt>
                <c:pt idx="5846">
                  <c:v>0.1557394</c:v>
                </c:pt>
                <c:pt idx="5847">
                  <c:v>0.16165726</c:v>
                </c:pt>
                <c:pt idx="5848">
                  <c:v>0.16653308</c:v>
                </c:pt>
                <c:pt idx="5849">
                  <c:v>0.17008870000000001</c:v>
                </c:pt>
                <c:pt idx="5850">
                  <c:v>0.17228768999999999</c:v>
                </c:pt>
                <c:pt idx="5851">
                  <c:v>0.17360497</c:v>
                </c:pt>
                <c:pt idx="5852">
                  <c:v>0.17442100999999999</c:v>
                </c:pt>
                <c:pt idx="5853">
                  <c:v>0.17524771</c:v>
                </c:pt>
                <c:pt idx="5854">
                  <c:v>0.17593469</c:v>
                </c:pt>
                <c:pt idx="5855">
                  <c:v>0.17596998</c:v>
                </c:pt>
                <c:pt idx="5856">
                  <c:v>0.17476428999999999</c:v>
                </c:pt>
                <c:pt idx="5857">
                  <c:v>0.17233762</c:v>
                </c:pt>
                <c:pt idx="5858">
                  <c:v>0.16836904999999999</c:v>
                </c:pt>
                <c:pt idx="5859">
                  <c:v>0.16312800999999999</c:v>
                </c:pt>
                <c:pt idx="5860">
                  <c:v>0.15689706</c:v>
                </c:pt>
                <c:pt idx="5861">
                  <c:v>0.14976473000000001</c:v>
                </c:pt>
                <c:pt idx="5862">
                  <c:v>0.14192604</c:v>
                </c:pt>
                <c:pt idx="5863">
                  <c:v>0.13410389</c:v>
                </c:pt>
                <c:pt idx="5864">
                  <c:v>0.12565968999999999</c:v>
                </c:pt>
                <c:pt idx="5865">
                  <c:v>0.11600309</c:v>
                </c:pt>
                <c:pt idx="5866">
                  <c:v>0.10576296</c:v>
                </c:pt>
                <c:pt idx="5867">
                  <c:v>9.4983129999999999E-2</c:v>
                </c:pt>
                <c:pt idx="5868">
                  <c:v>8.4383100000000003E-2</c:v>
                </c:pt>
                <c:pt idx="5869">
                  <c:v>7.4894249999999996E-2</c:v>
                </c:pt>
                <c:pt idx="5870">
                  <c:v>6.6084056000000002E-2</c:v>
                </c:pt>
                <c:pt idx="5871">
                  <c:v>5.8385416000000002E-2</c:v>
                </c:pt>
                <c:pt idx="5872">
                  <c:v>5.1628619000000001E-2</c:v>
                </c:pt>
                <c:pt idx="5873">
                  <c:v>4.5694345999999997E-2</c:v>
                </c:pt>
                <c:pt idx="5874">
                  <c:v>4.0101420999999998E-2</c:v>
                </c:pt>
                <c:pt idx="5875">
                  <c:v>3.4588843000000001E-2</c:v>
                </c:pt>
                <c:pt idx="5876">
                  <c:v>2.8818277999999999E-2</c:v>
                </c:pt>
                <c:pt idx="5877">
                  <c:v>2.2245806999999999E-2</c:v>
                </c:pt>
                <c:pt idx="5878">
                  <c:v>1.5085138E-2</c:v>
                </c:pt>
                <c:pt idx="5879">
                  <c:v>7.1271735000000003E-3</c:v>
                </c:pt>
                <c:pt idx="5880">
                  <c:v>-1.2076077999999999E-3</c:v>
                </c:pt>
                <c:pt idx="5881">
                  <c:v>-9.8993359999999999E-3</c:v>
                </c:pt>
                <c:pt idx="5882">
                  <c:v>-1.8675561E-2</c:v>
                </c:pt>
                <c:pt idx="5883">
                  <c:v>-2.6900619000000001E-2</c:v>
                </c:pt>
                <c:pt idx="5884">
                  <c:v>-3.3691611000000003E-2</c:v>
                </c:pt>
                <c:pt idx="5885">
                  <c:v>-3.9216475000000001E-2</c:v>
                </c:pt>
                <c:pt idx="5886">
                  <c:v>-4.3761728E-2</c:v>
                </c:pt>
                <c:pt idx="5887">
                  <c:v>-4.8018369999999998E-2</c:v>
                </c:pt>
                <c:pt idx="5888">
                  <c:v>-5.2663679999999997E-2</c:v>
                </c:pt>
                <c:pt idx="5889">
                  <c:v>-5.816151E-2</c:v>
                </c:pt>
                <c:pt idx="5890">
                  <c:v>-6.4016765000000003E-2</c:v>
                </c:pt>
                <c:pt idx="5891">
                  <c:v>-6.9411213999999999E-2</c:v>
                </c:pt>
                <c:pt idx="5892">
                  <c:v>-7.4620921000000007E-2</c:v>
                </c:pt>
                <c:pt idx="5893">
                  <c:v>-7.9192144000000006E-2</c:v>
                </c:pt>
                <c:pt idx="5894">
                  <c:v>-8.2671537000000003E-2</c:v>
                </c:pt>
                <c:pt idx="5895">
                  <c:v>-8.5081105000000004E-2</c:v>
                </c:pt>
                <c:pt idx="5896">
                  <c:v>-8.6923806000000006E-2</c:v>
                </c:pt>
                <c:pt idx="5897">
                  <c:v>-8.7985305E-2</c:v>
                </c:pt>
                <c:pt idx="5898">
                  <c:v>-8.8571781000000002E-2</c:v>
                </c:pt>
                <c:pt idx="5899">
                  <c:v>-8.8637888999999997E-2</c:v>
                </c:pt>
                <c:pt idx="5900">
                  <c:v>-8.7908829999999993E-2</c:v>
                </c:pt>
                <c:pt idx="5901">
                  <c:v>-8.6403991999999999E-2</c:v>
                </c:pt>
                <c:pt idx="5902">
                  <c:v>-8.4332229999999994E-2</c:v>
                </c:pt>
                <c:pt idx="5903">
                  <c:v>-8.2266813999999994E-2</c:v>
                </c:pt>
                <c:pt idx="5904">
                  <c:v>-8.0605439000000001E-2</c:v>
                </c:pt>
                <c:pt idx="5905">
                  <c:v>-7.8906983999999999E-2</c:v>
                </c:pt>
                <c:pt idx="5906">
                  <c:v>-7.6902518000000003E-2</c:v>
                </c:pt>
                <c:pt idx="5907">
                  <c:v>-7.4423639999999999E-2</c:v>
                </c:pt>
                <c:pt idx="5908">
                  <c:v>-7.1587505999999995E-2</c:v>
                </c:pt>
                <c:pt idx="5909">
                  <c:v>-6.8835584000000005E-2</c:v>
                </c:pt>
                <c:pt idx="5910">
                  <c:v>-6.6095430999999996E-2</c:v>
                </c:pt>
                <c:pt idx="5911">
                  <c:v>-6.3473163999999999E-2</c:v>
                </c:pt>
                <c:pt idx="5912">
                  <c:v>-6.0264744000000002E-2</c:v>
                </c:pt>
                <c:pt idx="5913">
                  <c:v>-5.5975717000000001E-2</c:v>
                </c:pt>
                <c:pt idx="5914">
                  <c:v>-5.0518606000000001E-2</c:v>
                </c:pt>
                <c:pt idx="5915">
                  <c:v>-4.4622541000000002E-2</c:v>
                </c:pt>
                <c:pt idx="5916">
                  <c:v>-3.9027363000000002E-2</c:v>
                </c:pt>
                <c:pt idx="5917">
                  <c:v>-3.4389141999999998E-2</c:v>
                </c:pt>
                <c:pt idx="5918">
                  <c:v>-3.0957150999999999E-2</c:v>
                </c:pt>
                <c:pt idx="5919">
                  <c:v>-2.8362142999999999E-2</c:v>
                </c:pt>
                <c:pt idx="5920">
                  <c:v>-2.6089632000000001E-2</c:v>
                </c:pt>
                <c:pt idx="5921">
                  <c:v>-2.3546783000000002E-2</c:v>
                </c:pt>
                <c:pt idx="5922">
                  <c:v>-2.0535835999999998E-2</c:v>
                </c:pt>
                <c:pt idx="5923">
                  <c:v>-1.7104676999999999E-2</c:v>
                </c:pt>
                <c:pt idx="5924">
                  <c:v>-1.3666080000000001E-2</c:v>
                </c:pt>
                <c:pt idx="5925">
                  <c:v>-1.0610710000000001E-2</c:v>
                </c:pt>
                <c:pt idx="5926">
                  <c:v>-7.6879458000000001E-3</c:v>
                </c:pt>
                <c:pt idx="5927">
                  <c:v>-4.5791386999999998E-3</c:v>
                </c:pt>
                <c:pt idx="5928">
                  <c:v>-7.9108097999999998E-4</c:v>
                </c:pt>
                <c:pt idx="5929">
                  <c:v>3.6183506E-3</c:v>
                </c:pt>
                <c:pt idx="5930">
                  <c:v>8.3401152999999992E-3</c:v>
                </c:pt>
                <c:pt idx="5931">
                  <c:v>1.2992066E-2</c:v>
                </c:pt>
                <c:pt idx="5932">
                  <c:v>1.720325E-2</c:v>
                </c:pt>
                <c:pt idx="5933">
                  <c:v>2.1161975E-2</c:v>
                </c:pt>
                <c:pt idx="5934">
                  <c:v>2.5199717999999999E-2</c:v>
                </c:pt>
                <c:pt idx="5935">
                  <c:v>2.9046013999999998E-2</c:v>
                </c:pt>
                <c:pt idx="5936">
                  <c:v>3.2664102E-2</c:v>
                </c:pt>
                <c:pt idx="5937">
                  <c:v>3.6130524999999997E-2</c:v>
                </c:pt>
                <c:pt idx="5938">
                  <c:v>3.9504229000000002E-2</c:v>
                </c:pt>
                <c:pt idx="5939">
                  <c:v>4.2908765000000001E-2</c:v>
                </c:pt>
                <c:pt idx="5940">
                  <c:v>4.6225219999999997E-2</c:v>
                </c:pt>
                <c:pt idx="5941">
                  <c:v>4.9401454999999997E-2</c:v>
                </c:pt>
                <c:pt idx="5942">
                  <c:v>5.2236609000000003E-2</c:v>
                </c:pt>
                <c:pt idx="5943">
                  <c:v>5.4262235999999998E-2</c:v>
                </c:pt>
                <c:pt idx="5944">
                  <c:v>5.5250710000000001E-2</c:v>
                </c:pt>
                <c:pt idx="5945">
                  <c:v>5.4977887000000003E-2</c:v>
                </c:pt>
                <c:pt idx="5946">
                  <c:v>5.4130396999999997E-2</c:v>
                </c:pt>
                <c:pt idx="5947">
                  <c:v>5.3194914000000003E-2</c:v>
                </c:pt>
                <c:pt idx="5948">
                  <c:v>5.2016551000000001E-2</c:v>
                </c:pt>
                <c:pt idx="5949">
                  <c:v>5.0519736000000003E-2</c:v>
                </c:pt>
                <c:pt idx="5950">
                  <c:v>4.8634365999999998E-2</c:v>
                </c:pt>
                <c:pt idx="5951">
                  <c:v>4.5932254999999998E-2</c:v>
                </c:pt>
                <c:pt idx="5952">
                  <c:v>4.3074994999999998E-2</c:v>
                </c:pt>
                <c:pt idx="5953">
                  <c:v>4.0812798999999997E-2</c:v>
                </c:pt>
                <c:pt idx="5954">
                  <c:v>3.9472919000000002E-2</c:v>
                </c:pt>
                <c:pt idx="5955">
                  <c:v>3.9506734000000002E-2</c:v>
                </c:pt>
                <c:pt idx="5956">
                  <c:v>3.9614612E-2</c:v>
                </c:pt>
                <c:pt idx="5957">
                  <c:v>3.8684256E-2</c:v>
                </c:pt>
                <c:pt idx="5958">
                  <c:v>3.5777900000000001E-2</c:v>
                </c:pt>
                <c:pt idx="5959">
                  <c:v>3.1387883999999998E-2</c:v>
                </c:pt>
                <c:pt idx="5960">
                  <c:v>2.6996307000000001E-2</c:v>
                </c:pt>
                <c:pt idx="5961">
                  <c:v>2.2907638000000001E-2</c:v>
                </c:pt>
                <c:pt idx="5962">
                  <c:v>1.9150927000000002E-2</c:v>
                </c:pt>
                <c:pt idx="5963">
                  <c:v>1.5449077E-2</c:v>
                </c:pt>
                <c:pt idx="5964">
                  <c:v>1.1072689E-2</c:v>
                </c:pt>
                <c:pt idx="5965">
                  <c:v>5.7668572999999999E-3</c:v>
                </c:pt>
                <c:pt idx="5966">
                  <c:v>-4.2650246E-4</c:v>
                </c:pt>
                <c:pt idx="5967">
                  <c:v>-6.8387042999999998E-3</c:v>
                </c:pt>
                <c:pt idx="5968">
                  <c:v>-1.2369743000000001E-2</c:v>
                </c:pt>
                <c:pt idx="5969">
                  <c:v>-1.6843571000000002E-2</c:v>
                </c:pt>
                <c:pt idx="5970">
                  <c:v>-2.0381350999999999E-2</c:v>
                </c:pt>
                <c:pt idx="5971">
                  <c:v>-2.3765944000000001E-2</c:v>
                </c:pt>
                <c:pt idx="5972">
                  <c:v>-2.7292189000000001E-2</c:v>
                </c:pt>
                <c:pt idx="5973">
                  <c:v>-3.1189148999999999E-2</c:v>
                </c:pt>
                <c:pt idx="5974">
                  <c:v>-3.5742173000000002E-2</c:v>
                </c:pt>
                <c:pt idx="5975">
                  <c:v>-4.0897243E-2</c:v>
                </c:pt>
                <c:pt idx="5976">
                  <c:v>-4.6608754000000002E-2</c:v>
                </c:pt>
                <c:pt idx="5977">
                  <c:v>-5.2620877000000003E-2</c:v>
                </c:pt>
                <c:pt idx="5978">
                  <c:v>-5.8745014999999998E-2</c:v>
                </c:pt>
                <c:pt idx="5979">
                  <c:v>-6.5135223000000006E-2</c:v>
                </c:pt>
                <c:pt idx="5980">
                  <c:v>-7.1566148999999996E-2</c:v>
                </c:pt>
                <c:pt idx="5981">
                  <c:v>-7.7475625000000006E-2</c:v>
                </c:pt>
                <c:pt idx="5982">
                  <c:v>-8.2940669999999994E-2</c:v>
                </c:pt>
                <c:pt idx="5983">
                  <c:v>-8.8685652000000004E-2</c:v>
                </c:pt>
                <c:pt idx="5984">
                  <c:v>-9.4895966999999998E-2</c:v>
                </c:pt>
                <c:pt idx="5985">
                  <c:v>-0.10109472999999999</c:v>
                </c:pt>
                <c:pt idx="5986">
                  <c:v>-0.10723505999999999</c:v>
                </c:pt>
                <c:pt idx="5987">
                  <c:v>-0.11279952</c:v>
                </c:pt>
                <c:pt idx="5988">
                  <c:v>-0.11798005</c:v>
                </c:pt>
                <c:pt idx="5989">
                  <c:v>-0.12260232</c:v>
                </c:pt>
                <c:pt idx="5990">
                  <c:v>-0.12659022</c:v>
                </c:pt>
                <c:pt idx="5991">
                  <c:v>-0.13008275</c:v>
                </c:pt>
                <c:pt idx="5992">
                  <c:v>-0.13301001000000001</c:v>
                </c:pt>
                <c:pt idx="5993">
                  <c:v>-0.13538754</c:v>
                </c:pt>
                <c:pt idx="5994">
                  <c:v>-0.13686867999999999</c:v>
                </c:pt>
                <c:pt idx="5995">
                  <c:v>-0.13744577999999999</c:v>
                </c:pt>
                <c:pt idx="5996">
                  <c:v>-0.13727154999999999</c:v>
                </c:pt>
                <c:pt idx="5997">
                  <c:v>-0.13692689999999999</c:v>
                </c:pt>
                <c:pt idx="5998">
                  <c:v>-0.13664275000000001</c:v>
                </c:pt>
                <c:pt idx="5999">
                  <c:v>-0.13650958999999999</c:v>
                </c:pt>
                <c:pt idx="6000">
                  <c:v>-0.13604319000000001</c:v>
                </c:pt>
                <c:pt idx="6001">
                  <c:v>-0.13488031</c:v>
                </c:pt>
                <c:pt idx="6002">
                  <c:v>-0.13285759</c:v>
                </c:pt>
                <c:pt idx="6003">
                  <c:v>-0.13009074000000001</c:v>
                </c:pt>
                <c:pt idx="6004">
                  <c:v>-0.12713985999999999</c:v>
                </c:pt>
                <c:pt idx="6005">
                  <c:v>-0.12425857</c:v>
                </c:pt>
                <c:pt idx="6006">
                  <c:v>-0.12165034</c:v>
                </c:pt>
                <c:pt idx="6007">
                  <c:v>-0.11908178</c:v>
                </c:pt>
                <c:pt idx="6008">
                  <c:v>-0.11594819000000001</c:v>
                </c:pt>
                <c:pt idx="6009">
                  <c:v>-0.11187215</c:v>
                </c:pt>
                <c:pt idx="6010">
                  <c:v>-0.10690355999999999</c:v>
                </c:pt>
                <c:pt idx="6011">
                  <c:v>-0.10145978</c:v>
                </c:pt>
                <c:pt idx="6012">
                  <c:v>-9.5652239E-2</c:v>
                </c:pt>
                <c:pt idx="6013">
                  <c:v>-8.9842226999999997E-2</c:v>
                </c:pt>
                <c:pt idx="6014">
                  <c:v>-8.3870702000000005E-2</c:v>
                </c:pt>
                <c:pt idx="6015">
                  <c:v>-7.7459999000000002E-2</c:v>
                </c:pt>
                <c:pt idx="6016">
                  <c:v>-7.0377067000000001E-2</c:v>
                </c:pt>
                <c:pt idx="6017">
                  <c:v>-6.2844531999999995E-2</c:v>
                </c:pt>
                <c:pt idx="6018">
                  <c:v>-5.5209171000000001E-2</c:v>
                </c:pt>
                <c:pt idx="6019">
                  <c:v>-4.7865119999999997E-2</c:v>
                </c:pt>
                <c:pt idx="6020">
                  <c:v>-4.0907692000000002E-2</c:v>
                </c:pt>
                <c:pt idx="6021">
                  <c:v>-3.4624259999999997E-2</c:v>
                </c:pt>
                <c:pt idx="6022">
                  <c:v>-2.8451391999999999E-2</c:v>
                </c:pt>
                <c:pt idx="6023">
                  <c:v>-2.2488002999999999E-2</c:v>
                </c:pt>
                <c:pt idx="6024">
                  <c:v>-1.6640110999999999E-2</c:v>
                </c:pt>
                <c:pt idx="6025">
                  <c:v>-1.0944302E-2</c:v>
                </c:pt>
                <c:pt idx="6026">
                  <c:v>-5.6209155000000004E-3</c:v>
                </c:pt>
                <c:pt idx="6027">
                  <c:v>-8.2839103999999999E-4</c:v>
                </c:pt>
                <c:pt idx="6028">
                  <c:v>3.7735058999999998E-3</c:v>
                </c:pt>
                <c:pt idx="6029">
                  <c:v>8.4100406999999995E-3</c:v>
                </c:pt>
                <c:pt idx="6030">
                  <c:v>1.3541328E-2</c:v>
                </c:pt>
                <c:pt idx="6031">
                  <c:v>1.9436095E-2</c:v>
                </c:pt>
                <c:pt idx="6032">
                  <c:v>2.6147422999999999E-2</c:v>
                </c:pt>
                <c:pt idx="6033">
                  <c:v>3.330992E-2</c:v>
                </c:pt>
                <c:pt idx="6034">
                  <c:v>4.0534334999999998E-2</c:v>
                </c:pt>
                <c:pt idx="6035">
                  <c:v>4.7703059999999999E-2</c:v>
                </c:pt>
                <c:pt idx="6036">
                  <c:v>5.5041366000000001E-2</c:v>
                </c:pt>
                <c:pt idx="6037">
                  <c:v>6.2052896000000003E-2</c:v>
                </c:pt>
                <c:pt idx="6038">
                  <c:v>6.8341377999999994E-2</c:v>
                </c:pt>
                <c:pt idx="6039">
                  <c:v>7.3824280000000006E-2</c:v>
                </c:pt>
                <c:pt idx="6040">
                  <c:v>7.8360531999999997E-2</c:v>
                </c:pt>
                <c:pt idx="6041">
                  <c:v>8.2626372000000003E-2</c:v>
                </c:pt>
                <c:pt idx="6042">
                  <c:v>8.7199767999999997E-2</c:v>
                </c:pt>
                <c:pt idx="6043">
                  <c:v>9.2440143000000002E-2</c:v>
                </c:pt>
                <c:pt idx="6044">
                  <c:v>9.8180735000000005E-2</c:v>
                </c:pt>
                <c:pt idx="6045">
                  <c:v>0.10362014</c:v>
                </c:pt>
                <c:pt idx="6046">
                  <c:v>0.10740929</c:v>
                </c:pt>
                <c:pt idx="6047">
                  <c:v>0.10922465000000001</c:v>
                </c:pt>
                <c:pt idx="6048">
                  <c:v>0.10962617</c:v>
                </c:pt>
                <c:pt idx="6049">
                  <c:v>0.10959534</c:v>
                </c:pt>
                <c:pt idx="6050">
                  <c:v>0.10992298</c:v>
                </c:pt>
                <c:pt idx="6051">
                  <c:v>0.11071601</c:v>
                </c:pt>
                <c:pt idx="6052">
                  <c:v>0.11126435</c:v>
                </c:pt>
                <c:pt idx="6053">
                  <c:v>0.11091922999999999</c:v>
                </c:pt>
                <c:pt idx="6054">
                  <c:v>0.10966985999999999</c:v>
                </c:pt>
                <c:pt idx="6055">
                  <c:v>0.10813101</c:v>
                </c:pt>
                <c:pt idx="6056">
                  <c:v>0.10688833</c:v>
                </c:pt>
                <c:pt idx="6057">
                  <c:v>0.10658017</c:v>
                </c:pt>
                <c:pt idx="6058">
                  <c:v>0.10732269</c:v>
                </c:pt>
                <c:pt idx="6059">
                  <c:v>0.1074852</c:v>
                </c:pt>
                <c:pt idx="6060">
                  <c:v>0.10644824</c:v>
                </c:pt>
                <c:pt idx="6061">
                  <c:v>0.10486698</c:v>
                </c:pt>
                <c:pt idx="6062">
                  <c:v>0.10309183</c:v>
                </c:pt>
                <c:pt idx="6063">
                  <c:v>0.10165291999999999</c:v>
                </c:pt>
                <c:pt idx="6064">
                  <c:v>0.10096376999999999</c:v>
                </c:pt>
                <c:pt idx="6065">
                  <c:v>0.10123016999999999</c:v>
                </c:pt>
                <c:pt idx="6066">
                  <c:v>0.10171268</c:v>
                </c:pt>
                <c:pt idx="6067">
                  <c:v>0.10160916</c:v>
                </c:pt>
                <c:pt idx="6068">
                  <c:v>0.10086963</c:v>
                </c:pt>
                <c:pt idx="6069">
                  <c:v>0.10016220000000001</c:v>
                </c:pt>
                <c:pt idx="6070">
                  <c:v>9.9485482E-2</c:v>
                </c:pt>
                <c:pt idx="6071">
                  <c:v>9.8823157999999994E-2</c:v>
                </c:pt>
                <c:pt idx="6072">
                  <c:v>9.7751454000000002E-2</c:v>
                </c:pt>
                <c:pt idx="6073">
                  <c:v>9.6323177999999995E-2</c:v>
                </c:pt>
                <c:pt idx="6074">
                  <c:v>9.4288225000000003E-2</c:v>
                </c:pt>
                <c:pt idx="6075">
                  <c:v>9.2106647E-2</c:v>
                </c:pt>
                <c:pt idx="6076">
                  <c:v>8.9573278000000006E-2</c:v>
                </c:pt>
                <c:pt idx="6077">
                  <c:v>8.7496334999999995E-2</c:v>
                </c:pt>
                <c:pt idx="6078">
                  <c:v>8.5192918000000006E-2</c:v>
                </c:pt>
                <c:pt idx="6079">
                  <c:v>8.2118721000000006E-2</c:v>
                </c:pt>
                <c:pt idx="6080">
                  <c:v>7.8148681999999997E-2</c:v>
                </c:pt>
                <c:pt idx="6081">
                  <c:v>7.3676024000000007E-2</c:v>
                </c:pt>
                <c:pt idx="6082">
                  <c:v>6.9547431000000007E-2</c:v>
                </c:pt>
                <c:pt idx="6083">
                  <c:v>6.6276666999999997E-2</c:v>
                </c:pt>
                <c:pt idx="6084">
                  <c:v>6.3973715E-2</c:v>
                </c:pt>
                <c:pt idx="6085">
                  <c:v>6.1519051999999998E-2</c:v>
                </c:pt>
                <c:pt idx="6086">
                  <c:v>5.7872035000000002E-2</c:v>
                </c:pt>
                <c:pt idx="6087">
                  <c:v>5.2978006000000001E-2</c:v>
                </c:pt>
                <c:pt idx="6088">
                  <c:v>4.6908243000000002E-2</c:v>
                </c:pt>
                <c:pt idx="6089">
                  <c:v>4.0908919000000002E-2</c:v>
                </c:pt>
                <c:pt idx="6090">
                  <c:v>3.5499456999999998E-2</c:v>
                </c:pt>
                <c:pt idx="6091">
                  <c:v>3.1409343999999999E-2</c:v>
                </c:pt>
                <c:pt idx="6092">
                  <c:v>2.8121369E-2</c:v>
                </c:pt>
                <c:pt idx="6093">
                  <c:v>2.5075104000000001E-2</c:v>
                </c:pt>
                <c:pt idx="6094">
                  <c:v>2.1771958000000001E-2</c:v>
                </c:pt>
                <c:pt idx="6095">
                  <c:v>1.8089448000000001E-2</c:v>
                </c:pt>
                <c:pt idx="6096">
                  <c:v>1.4486409E-2</c:v>
                </c:pt>
                <c:pt idx="6097">
                  <c:v>1.0960856E-2</c:v>
                </c:pt>
                <c:pt idx="6098">
                  <c:v>7.9328348E-3</c:v>
                </c:pt>
                <c:pt idx="6099">
                  <c:v>5.5535332000000003E-3</c:v>
                </c:pt>
                <c:pt idx="6100">
                  <c:v>3.3886728E-3</c:v>
                </c:pt>
                <c:pt idx="6101">
                  <c:v>6.5304035999999999E-4</c:v>
                </c:pt>
                <c:pt idx="6102">
                  <c:v>-2.6355273E-3</c:v>
                </c:pt>
                <c:pt idx="6103">
                  <c:v>-6.5670690999999996E-3</c:v>
                </c:pt>
                <c:pt idx="6104">
                  <c:v>-1.0410025999999999E-2</c:v>
                </c:pt>
                <c:pt idx="6105">
                  <c:v>-1.3440919000000001E-2</c:v>
                </c:pt>
                <c:pt idx="6106">
                  <c:v>-1.5459024E-2</c:v>
                </c:pt>
                <c:pt idx="6107">
                  <c:v>-1.6760466000000002E-2</c:v>
                </c:pt>
                <c:pt idx="6108">
                  <c:v>-1.8407976E-2</c:v>
                </c:pt>
                <c:pt idx="6109">
                  <c:v>-2.0657170999999998E-2</c:v>
                </c:pt>
                <c:pt idx="6110">
                  <c:v>-2.3446484E-2</c:v>
                </c:pt>
                <c:pt idx="6111">
                  <c:v>-2.6103645000000002E-2</c:v>
                </c:pt>
                <c:pt idx="6112">
                  <c:v>-2.8281555E-2</c:v>
                </c:pt>
                <c:pt idx="6113">
                  <c:v>-3.0042847000000001E-2</c:v>
                </c:pt>
                <c:pt idx="6114">
                  <c:v>-3.1746819000000003E-2</c:v>
                </c:pt>
                <c:pt idx="6115">
                  <c:v>-3.3658765E-2</c:v>
                </c:pt>
                <c:pt idx="6116">
                  <c:v>-3.6145890999999999E-2</c:v>
                </c:pt>
                <c:pt idx="6117">
                  <c:v>-3.9099452999999999E-2</c:v>
                </c:pt>
                <c:pt idx="6118">
                  <c:v>-4.1680711000000002E-2</c:v>
                </c:pt>
                <c:pt idx="6119">
                  <c:v>-4.3546403999999997E-2</c:v>
                </c:pt>
                <c:pt idx="6120">
                  <c:v>-4.4843754E-2</c:v>
                </c:pt>
                <c:pt idx="6121">
                  <c:v>-4.5904133E-2</c:v>
                </c:pt>
                <c:pt idx="6122">
                  <c:v>-4.6661307999999999E-2</c:v>
                </c:pt>
                <c:pt idx="6123">
                  <c:v>-4.7539753999999997E-2</c:v>
                </c:pt>
                <c:pt idx="6124">
                  <c:v>-4.8667936000000002E-2</c:v>
                </c:pt>
                <c:pt idx="6125">
                  <c:v>-4.9860030999999999E-2</c:v>
                </c:pt>
                <c:pt idx="6126">
                  <c:v>-5.1035957E-2</c:v>
                </c:pt>
                <c:pt idx="6127">
                  <c:v>-5.2287753999999999E-2</c:v>
                </c:pt>
                <c:pt idx="6128">
                  <c:v>-5.3722469000000002E-2</c:v>
                </c:pt>
                <c:pt idx="6129">
                  <c:v>-5.5222012000000001E-2</c:v>
                </c:pt>
                <c:pt idx="6130">
                  <c:v>-5.6671818999999998E-2</c:v>
                </c:pt>
                <c:pt idx="6131">
                  <c:v>-5.7745787E-2</c:v>
                </c:pt>
                <c:pt idx="6132">
                  <c:v>-5.8045731000000003E-2</c:v>
                </c:pt>
                <c:pt idx="6133">
                  <c:v>-5.7310689999999997E-2</c:v>
                </c:pt>
                <c:pt idx="6134">
                  <c:v>-5.5707975E-2</c:v>
                </c:pt>
                <c:pt idx="6135">
                  <c:v>-5.3674184999999999E-2</c:v>
                </c:pt>
                <c:pt idx="6136">
                  <c:v>-5.1439004000000003E-2</c:v>
                </c:pt>
                <c:pt idx="6137">
                  <c:v>-4.8900290999999999E-2</c:v>
                </c:pt>
                <c:pt idx="6138">
                  <c:v>-4.6012802999999998E-2</c:v>
                </c:pt>
                <c:pt idx="6139">
                  <c:v>-4.2965710999999997E-2</c:v>
                </c:pt>
                <c:pt idx="6140">
                  <c:v>-3.9545048999999999E-2</c:v>
                </c:pt>
                <c:pt idx="6141">
                  <c:v>-3.5925279999999997E-2</c:v>
                </c:pt>
                <c:pt idx="6142">
                  <c:v>-3.2264428999999997E-2</c:v>
                </c:pt>
                <c:pt idx="6143">
                  <c:v>-2.8787380000000001E-2</c:v>
                </c:pt>
                <c:pt idx="6144">
                  <c:v>-2.4955077999999999E-2</c:v>
                </c:pt>
                <c:pt idx="6145">
                  <c:v>-2.0389135999999999E-2</c:v>
                </c:pt>
                <c:pt idx="6146">
                  <c:v>-1.4753883000000001E-2</c:v>
                </c:pt>
                <c:pt idx="6147">
                  <c:v>-8.2985391999999998E-3</c:v>
                </c:pt>
                <c:pt idx="6148">
                  <c:v>-1.2896655999999999E-3</c:v>
                </c:pt>
                <c:pt idx="6149">
                  <c:v>5.8881300999999997E-3</c:v>
                </c:pt>
                <c:pt idx="6150">
                  <c:v>1.2677669000000001E-2</c:v>
                </c:pt>
                <c:pt idx="6151">
                  <c:v>1.8656361999999999E-2</c:v>
                </c:pt>
                <c:pt idx="6152">
                  <c:v>2.3900405999999999E-2</c:v>
                </c:pt>
                <c:pt idx="6153">
                  <c:v>2.8890242E-2</c:v>
                </c:pt>
                <c:pt idx="6154">
                  <c:v>3.3668383000000003E-2</c:v>
                </c:pt>
                <c:pt idx="6155">
                  <c:v>3.8104990999999998E-2</c:v>
                </c:pt>
                <c:pt idx="6156">
                  <c:v>4.2240211999999999E-2</c:v>
                </c:pt>
                <c:pt idx="6157">
                  <c:v>4.5504775999999997E-2</c:v>
                </c:pt>
                <c:pt idx="6158">
                  <c:v>4.7662442999999999E-2</c:v>
                </c:pt>
                <c:pt idx="6159">
                  <c:v>4.9505394000000001E-2</c:v>
                </c:pt>
                <c:pt idx="6160">
                  <c:v>5.1319802999999997E-2</c:v>
                </c:pt>
                <c:pt idx="6161">
                  <c:v>5.2991992000000002E-2</c:v>
                </c:pt>
                <c:pt idx="6162">
                  <c:v>5.4763004999999997E-2</c:v>
                </c:pt>
                <c:pt idx="6163">
                  <c:v>5.6188615999999997E-2</c:v>
                </c:pt>
                <c:pt idx="6164">
                  <c:v>5.6996452000000003E-2</c:v>
                </c:pt>
                <c:pt idx="6165">
                  <c:v>5.7153430999999998E-2</c:v>
                </c:pt>
                <c:pt idx="6166">
                  <c:v>5.6882290000000002E-2</c:v>
                </c:pt>
                <c:pt idx="6167">
                  <c:v>5.6213258000000002E-2</c:v>
                </c:pt>
                <c:pt idx="6168">
                  <c:v>5.5261822000000002E-2</c:v>
                </c:pt>
                <c:pt idx="6169">
                  <c:v>5.3838168999999998E-2</c:v>
                </c:pt>
                <c:pt idx="6170">
                  <c:v>5.1334448999999997E-2</c:v>
                </c:pt>
                <c:pt idx="6171">
                  <c:v>4.7728670000000001E-2</c:v>
                </c:pt>
                <c:pt idx="6172">
                  <c:v>4.3079576000000001E-2</c:v>
                </c:pt>
                <c:pt idx="6173">
                  <c:v>3.8283281000000002E-2</c:v>
                </c:pt>
                <c:pt idx="6174">
                  <c:v>3.3785610000000001E-2</c:v>
                </c:pt>
                <c:pt idx="6175">
                  <c:v>2.9853648999999999E-2</c:v>
                </c:pt>
                <c:pt idx="6176">
                  <c:v>2.6696963000000001E-2</c:v>
                </c:pt>
                <c:pt idx="6177">
                  <c:v>2.4686315E-2</c:v>
                </c:pt>
                <c:pt idx="6178">
                  <c:v>2.3059679E-2</c:v>
                </c:pt>
                <c:pt idx="6179">
                  <c:v>2.1479096999999999E-2</c:v>
                </c:pt>
                <c:pt idx="6180">
                  <c:v>2.0049339999999999E-2</c:v>
                </c:pt>
                <c:pt idx="6181">
                  <c:v>1.8863168999999999E-2</c:v>
                </c:pt>
                <c:pt idx="6182">
                  <c:v>1.7809601000000001E-2</c:v>
                </c:pt>
                <c:pt idx="6183">
                  <c:v>1.6335638999999999E-2</c:v>
                </c:pt>
                <c:pt idx="6184">
                  <c:v>1.4222521E-2</c:v>
                </c:pt>
                <c:pt idx="6185">
                  <c:v>1.1574940000000001E-2</c:v>
                </c:pt>
                <c:pt idx="6186">
                  <c:v>8.5935577000000006E-3</c:v>
                </c:pt>
                <c:pt idx="6187">
                  <c:v>5.6553437999999996E-3</c:v>
                </c:pt>
                <c:pt idx="6188">
                  <c:v>2.7981623E-3</c:v>
                </c:pt>
                <c:pt idx="6189">
                  <c:v>-1.1179875E-4</c:v>
                </c:pt>
                <c:pt idx="6190">
                  <c:v>-3.4064268E-3</c:v>
                </c:pt>
                <c:pt idx="6191">
                  <c:v>-7.3492664999999999E-3</c:v>
                </c:pt>
                <c:pt idx="6192">
                  <c:v>-1.1839216E-2</c:v>
                </c:pt>
                <c:pt idx="6193">
                  <c:v>-1.6569616999999998E-2</c:v>
                </c:pt>
                <c:pt idx="6194">
                  <c:v>-2.1196611000000001E-2</c:v>
                </c:pt>
                <c:pt idx="6195">
                  <c:v>-2.5542933E-2</c:v>
                </c:pt>
                <c:pt idx="6196">
                  <c:v>-2.9378561000000001E-2</c:v>
                </c:pt>
                <c:pt idx="6197">
                  <c:v>-3.2792255999999999E-2</c:v>
                </c:pt>
                <c:pt idx="6198">
                  <c:v>-3.5736957999999999E-2</c:v>
                </c:pt>
                <c:pt idx="6199">
                  <c:v>-3.8103691000000002E-2</c:v>
                </c:pt>
                <c:pt idx="6200">
                  <c:v>-3.9808653999999999E-2</c:v>
                </c:pt>
                <c:pt idx="6201">
                  <c:v>-4.1567847999999998E-2</c:v>
                </c:pt>
                <c:pt idx="6202">
                  <c:v>-4.3265237999999998E-2</c:v>
                </c:pt>
                <c:pt idx="6203">
                  <c:v>-4.4951926000000003E-2</c:v>
                </c:pt>
                <c:pt idx="6204">
                  <c:v>-4.6254966000000002E-2</c:v>
                </c:pt>
                <c:pt idx="6205">
                  <c:v>-4.6808023999999997E-2</c:v>
                </c:pt>
                <c:pt idx="6206">
                  <c:v>-4.6786495999999997E-2</c:v>
                </c:pt>
                <c:pt idx="6207">
                  <c:v>-4.6292825000000003E-2</c:v>
                </c:pt>
                <c:pt idx="6208">
                  <c:v>-4.6082394999999998E-2</c:v>
                </c:pt>
                <c:pt idx="6209">
                  <c:v>-4.6414919999999998E-2</c:v>
                </c:pt>
                <c:pt idx="6210">
                  <c:v>-4.6886328999999997E-2</c:v>
                </c:pt>
                <c:pt idx="6211">
                  <c:v>-4.7488421000000003E-2</c:v>
                </c:pt>
                <c:pt idx="6212">
                  <c:v>-4.7378324999999999E-2</c:v>
                </c:pt>
                <c:pt idx="6213">
                  <c:v>-4.6414017000000002E-2</c:v>
                </c:pt>
                <c:pt idx="6214">
                  <c:v>-4.4719555000000001E-2</c:v>
                </c:pt>
                <c:pt idx="6215">
                  <c:v>-4.2275108999999998E-2</c:v>
                </c:pt>
                <c:pt idx="6216">
                  <c:v>-3.9491663000000003E-2</c:v>
                </c:pt>
                <c:pt idx="6217">
                  <c:v>-3.6594125999999998E-2</c:v>
                </c:pt>
                <c:pt idx="6218">
                  <c:v>-3.3864740999999997E-2</c:v>
                </c:pt>
                <c:pt idx="6219">
                  <c:v>-3.1103222E-2</c:v>
                </c:pt>
                <c:pt idx="6220">
                  <c:v>-2.8732309000000001E-2</c:v>
                </c:pt>
                <c:pt idx="6221">
                  <c:v>-2.6655331000000001E-2</c:v>
                </c:pt>
                <c:pt idx="6222">
                  <c:v>-2.4707225999999999E-2</c:v>
                </c:pt>
                <c:pt idx="6223">
                  <c:v>-2.2991556E-2</c:v>
                </c:pt>
                <c:pt idx="6224">
                  <c:v>-2.1487451000000001E-2</c:v>
                </c:pt>
                <c:pt idx="6225">
                  <c:v>-1.9773696E-2</c:v>
                </c:pt>
                <c:pt idx="6226">
                  <c:v>-1.7820341E-2</c:v>
                </c:pt>
                <c:pt idx="6227">
                  <c:v>-1.5798632999999999E-2</c:v>
                </c:pt>
                <c:pt idx="6228">
                  <c:v>-1.3782802E-2</c:v>
                </c:pt>
                <c:pt idx="6229">
                  <c:v>-1.1880610999999999E-2</c:v>
                </c:pt>
                <c:pt idx="6230">
                  <c:v>-1.0362807999999999E-2</c:v>
                </c:pt>
                <c:pt idx="6231">
                  <c:v>-8.9018848000000008E-3</c:v>
                </c:pt>
                <c:pt idx="6232">
                  <c:v>-7.2608928E-3</c:v>
                </c:pt>
                <c:pt idx="6233">
                  <c:v>-5.5252048E-3</c:v>
                </c:pt>
                <c:pt idx="6234">
                  <c:v>-3.8934879E-3</c:v>
                </c:pt>
                <c:pt idx="6235">
                  <c:v>-2.4018688E-3</c:v>
                </c:pt>
                <c:pt idx="6236">
                  <c:v>-1.1555777999999999E-3</c:v>
                </c:pt>
                <c:pt idx="6237">
                  <c:v>-2.3190609999999999E-5</c:v>
                </c:pt>
                <c:pt idx="6238">
                  <c:v>1.3938119999999999E-3</c:v>
                </c:pt>
                <c:pt idx="6239">
                  <c:v>3.0921346000000001E-3</c:v>
                </c:pt>
                <c:pt idx="6240">
                  <c:v>5.0192706000000004E-3</c:v>
                </c:pt>
                <c:pt idx="6241">
                  <c:v>6.6490129999999996E-3</c:v>
                </c:pt>
                <c:pt idx="6242">
                  <c:v>7.8987841000000003E-3</c:v>
                </c:pt>
                <c:pt idx="6243">
                  <c:v>8.8910858000000002E-3</c:v>
                </c:pt>
                <c:pt idx="6244">
                  <c:v>9.8620592999999999E-3</c:v>
                </c:pt>
                <c:pt idx="6245">
                  <c:v>1.0597409E-2</c:v>
                </c:pt>
                <c:pt idx="6246">
                  <c:v>1.0918882E-2</c:v>
                </c:pt>
                <c:pt idx="6247">
                  <c:v>1.1001713E-2</c:v>
                </c:pt>
                <c:pt idx="6248">
                  <c:v>1.1156434E-2</c:v>
                </c:pt>
                <c:pt idx="6249">
                  <c:v>1.1664496E-2</c:v>
                </c:pt>
                <c:pt idx="6250">
                  <c:v>1.229418E-2</c:v>
                </c:pt>
                <c:pt idx="6251">
                  <c:v>1.2472165E-2</c:v>
                </c:pt>
                <c:pt idx="6252">
                  <c:v>1.2176362E-2</c:v>
                </c:pt>
                <c:pt idx="6253">
                  <c:v>1.1693175E-2</c:v>
                </c:pt>
                <c:pt idx="6254">
                  <c:v>1.1572894E-2</c:v>
                </c:pt>
                <c:pt idx="6255">
                  <c:v>1.1848645E-2</c:v>
                </c:pt>
                <c:pt idx="6256">
                  <c:v>1.2451339000000001E-2</c:v>
                </c:pt>
                <c:pt idx="6257">
                  <c:v>1.3492133E-2</c:v>
                </c:pt>
                <c:pt idx="6258">
                  <c:v>1.4207856E-2</c:v>
                </c:pt>
                <c:pt idx="6259">
                  <c:v>1.4307499E-2</c:v>
                </c:pt>
                <c:pt idx="6260">
                  <c:v>1.3359479E-2</c:v>
                </c:pt>
                <c:pt idx="6261">
                  <c:v>1.1733158E-2</c:v>
                </c:pt>
                <c:pt idx="6262">
                  <c:v>9.3740843000000001E-3</c:v>
                </c:pt>
                <c:pt idx="6263">
                  <c:v>6.4723000000000003E-3</c:v>
                </c:pt>
                <c:pt idx="6264">
                  <c:v>3.3883345E-3</c:v>
                </c:pt>
                <c:pt idx="6265">
                  <c:v>5.5356419000000003E-5</c:v>
                </c:pt>
                <c:pt idx="6266">
                  <c:v>-3.4401829999999999E-3</c:v>
                </c:pt>
                <c:pt idx="6267">
                  <c:v>-6.9695523999999997E-3</c:v>
                </c:pt>
                <c:pt idx="6268">
                  <c:v>-1.0628161000000001E-2</c:v>
                </c:pt>
                <c:pt idx="6269">
                  <c:v>-1.4184270000000001E-2</c:v>
                </c:pt>
                <c:pt idx="6270">
                  <c:v>-1.7460420000000001E-2</c:v>
                </c:pt>
                <c:pt idx="6271">
                  <c:v>-2.0241412E-2</c:v>
                </c:pt>
                <c:pt idx="6272">
                  <c:v>-2.2461688E-2</c:v>
                </c:pt>
                <c:pt idx="6273">
                  <c:v>-2.3958854000000002E-2</c:v>
                </c:pt>
                <c:pt idx="6274">
                  <c:v>-2.5203631000000001E-2</c:v>
                </c:pt>
                <c:pt idx="6275">
                  <c:v>-2.5959999000000001E-2</c:v>
                </c:pt>
                <c:pt idx="6276">
                  <c:v>-2.6540022999999999E-2</c:v>
                </c:pt>
                <c:pt idx="6277">
                  <c:v>-2.7036825E-2</c:v>
                </c:pt>
                <c:pt idx="6278">
                  <c:v>-2.7460600000000002E-2</c:v>
                </c:pt>
                <c:pt idx="6279">
                  <c:v>-2.7833158E-2</c:v>
                </c:pt>
                <c:pt idx="6280">
                  <c:v>-2.7905539E-2</c:v>
                </c:pt>
                <c:pt idx="6281">
                  <c:v>-2.7464829E-2</c:v>
                </c:pt>
                <c:pt idx="6282">
                  <c:v>-2.6729149000000001E-2</c:v>
                </c:pt>
                <c:pt idx="6283">
                  <c:v>-2.5927779000000001E-2</c:v>
                </c:pt>
                <c:pt idx="6284">
                  <c:v>-2.5134488999999999E-2</c:v>
                </c:pt>
                <c:pt idx="6285">
                  <c:v>-2.4403211000000001E-2</c:v>
                </c:pt>
                <c:pt idx="6286">
                  <c:v>-2.3740358999999999E-2</c:v>
                </c:pt>
                <c:pt idx="6287">
                  <c:v>-2.2660122000000001E-2</c:v>
                </c:pt>
                <c:pt idx="6288">
                  <c:v>-2.0828380000000001E-2</c:v>
                </c:pt>
                <c:pt idx="6289">
                  <c:v>-1.8012361000000001E-2</c:v>
                </c:pt>
                <c:pt idx="6290">
                  <c:v>-1.4563268000000001E-2</c:v>
                </c:pt>
                <c:pt idx="6291">
                  <c:v>-1.1246152000000001E-2</c:v>
                </c:pt>
                <c:pt idx="6292">
                  <c:v>-8.7969950999999998E-3</c:v>
                </c:pt>
                <c:pt idx="6293">
                  <c:v>-7.1548571000000002E-3</c:v>
                </c:pt>
                <c:pt idx="6294">
                  <c:v>-6.2974108999999997E-3</c:v>
                </c:pt>
                <c:pt idx="6295">
                  <c:v>-6.1201155000000004E-3</c:v>
                </c:pt>
                <c:pt idx="6296">
                  <c:v>-6.4402208999999998E-3</c:v>
                </c:pt>
                <c:pt idx="6297">
                  <c:v>-6.9200731999999997E-3</c:v>
                </c:pt>
                <c:pt idx="6298">
                  <c:v>-7.6094446000000001E-3</c:v>
                </c:pt>
                <c:pt idx="6299">
                  <c:v>-8.2695942000000008E-3</c:v>
                </c:pt>
                <c:pt idx="6300">
                  <c:v>-8.7780444000000006E-3</c:v>
                </c:pt>
                <c:pt idx="6301">
                  <c:v>-9.1124386999999994E-3</c:v>
                </c:pt>
                <c:pt idx="6302">
                  <c:v>-9.4394237999999991E-3</c:v>
                </c:pt>
                <c:pt idx="6303">
                  <c:v>-1.0024369E-2</c:v>
                </c:pt>
                <c:pt idx="6304">
                  <c:v>-1.0796912000000001E-2</c:v>
                </c:pt>
                <c:pt idx="6305">
                  <c:v>-1.1451012999999999E-2</c:v>
                </c:pt>
                <c:pt idx="6306">
                  <c:v>-1.1893182E-2</c:v>
                </c:pt>
                <c:pt idx="6307">
                  <c:v>-1.2113851E-2</c:v>
                </c:pt>
                <c:pt idx="6308">
                  <c:v>-1.2502584000000001E-2</c:v>
                </c:pt>
                <c:pt idx="6309">
                  <c:v>-1.2810871999999999E-2</c:v>
                </c:pt>
                <c:pt idx="6310">
                  <c:v>-1.2534689999999999E-2</c:v>
                </c:pt>
                <c:pt idx="6311">
                  <c:v>-1.1371411999999999E-2</c:v>
                </c:pt>
                <c:pt idx="6312">
                  <c:v>-1.0485714E-2</c:v>
                </c:pt>
                <c:pt idx="6313">
                  <c:v>-1.0188783999999999E-2</c:v>
                </c:pt>
                <c:pt idx="6314">
                  <c:v>-1.0032177999999999E-2</c:v>
                </c:pt>
                <c:pt idx="6315">
                  <c:v>-9.7574394999999994E-3</c:v>
                </c:pt>
                <c:pt idx="6316">
                  <c:v>-9.4362440999999995E-3</c:v>
                </c:pt>
                <c:pt idx="6317">
                  <c:v>-9.0140679000000005E-3</c:v>
                </c:pt>
                <c:pt idx="6318">
                  <c:v>-8.5720312999999996E-3</c:v>
                </c:pt>
                <c:pt idx="6319">
                  <c:v>-8.4464814000000006E-3</c:v>
                </c:pt>
                <c:pt idx="6320">
                  <c:v>-8.7737247000000008E-3</c:v>
                </c:pt>
                <c:pt idx="6321">
                  <c:v>-9.2266654000000003E-3</c:v>
                </c:pt>
                <c:pt idx="6322">
                  <c:v>-1.0122603000000001E-2</c:v>
                </c:pt>
                <c:pt idx="6323">
                  <c:v>-1.1404552E-2</c:v>
                </c:pt>
                <c:pt idx="6324">
                  <c:v>-1.2902152E-2</c:v>
                </c:pt>
                <c:pt idx="6325">
                  <c:v>-1.4475027999999999E-2</c:v>
                </c:pt>
                <c:pt idx="6326">
                  <c:v>-1.5339511E-2</c:v>
                </c:pt>
                <c:pt idx="6327">
                  <c:v>-1.5004094000000001E-2</c:v>
                </c:pt>
                <c:pt idx="6328">
                  <c:v>-1.4216797E-2</c:v>
                </c:pt>
                <c:pt idx="6329">
                  <c:v>-1.3627129E-2</c:v>
                </c:pt>
                <c:pt idx="6330">
                  <c:v>-1.28956E-2</c:v>
                </c:pt>
                <c:pt idx="6331">
                  <c:v>-1.1929452E-2</c:v>
                </c:pt>
                <c:pt idx="6332">
                  <c:v>-1.0325219E-2</c:v>
                </c:pt>
                <c:pt idx="6333">
                  <c:v>-8.4795827000000001E-3</c:v>
                </c:pt>
                <c:pt idx="6334">
                  <c:v>-6.9977058000000002E-3</c:v>
                </c:pt>
                <c:pt idx="6335">
                  <c:v>-5.9618798000000001E-3</c:v>
                </c:pt>
                <c:pt idx="6336">
                  <c:v>-5.4798650000000004E-3</c:v>
                </c:pt>
                <c:pt idx="6337">
                  <c:v>-5.4214774999999998E-3</c:v>
                </c:pt>
                <c:pt idx="6338">
                  <c:v>-5.3705515000000001E-3</c:v>
                </c:pt>
                <c:pt idx="6339">
                  <c:v>-5.3116518999999996E-3</c:v>
                </c:pt>
                <c:pt idx="6340">
                  <c:v>-4.8745691999999997E-3</c:v>
                </c:pt>
                <c:pt idx="6341">
                  <c:v>-4.2595947999999996E-3</c:v>
                </c:pt>
                <c:pt idx="6342">
                  <c:v>-3.9258473999999998E-3</c:v>
                </c:pt>
                <c:pt idx="6343">
                  <c:v>-3.9031564999999998E-3</c:v>
                </c:pt>
                <c:pt idx="6344">
                  <c:v>-4.0615210000000002E-3</c:v>
                </c:pt>
                <c:pt idx="6345">
                  <c:v>-4.1621862999999997E-3</c:v>
                </c:pt>
                <c:pt idx="6346">
                  <c:v>-4.3663123999999999E-3</c:v>
                </c:pt>
                <c:pt idx="6347">
                  <c:v>-4.7619912999999998E-3</c:v>
                </c:pt>
                <c:pt idx="6348">
                  <c:v>-5.5861953999999997E-3</c:v>
                </c:pt>
                <c:pt idx="6349">
                  <c:v>-6.6692165999999997E-3</c:v>
                </c:pt>
                <c:pt idx="6350">
                  <c:v>-7.5063203999999996E-3</c:v>
                </c:pt>
                <c:pt idx="6351">
                  <c:v>-7.7223478000000003E-3</c:v>
                </c:pt>
                <c:pt idx="6352">
                  <c:v>-7.1308954000000001E-3</c:v>
                </c:pt>
                <c:pt idx="6353">
                  <c:v>-6.0513611000000004E-3</c:v>
                </c:pt>
                <c:pt idx="6354">
                  <c:v>-5.0734001999999997E-3</c:v>
                </c:pt>
                <c:pt idx="6355">
                  <c:v>-4.5800260999999997E-3</c:v>
                </c:pt>
                <c:pt idx="6356">
                  <c:v>-4.5381214999999997E-3</c:v>
                </c:pt>
                <c:pt idx="6357">
                  <c:v>-4.3127607000000004E-3</c:v>
                </c:pt>
                <c:pt idx="6358">
                  <c:v>-3.4295151999999998E-3</c:v>
                </c:pt>
                <c:pt idx="6359">
                  <c:v>-2.0968137000000001E-3</c:v>
                </c:pt>
                <c:pt idx="6360">
                  <c:v>-9.0407311999999998E-4</c:v>
                </c:pt>
                <c:pt idx="6361">
                  <c:v>4.1649660999999998E-4</c:v>
                </c:pt>
                <c:pt idx="6362">
                  <c:v>1.4333667E-3</c:v>
                </c:pt>
                <c:pt idx="6363">
                  <c:v>1.9601982999999999E-3</c:v>
                </c:pt>
                <c:pt idx="6364">
                  <c:v>1.8875762E-3</c:v>
                </c:pt>
                <c:pt idx="6365">
                  <c:v>1.9558281999999998E-3</c:v>
                </c:pt>
                <c:pt idx="6366">
                  <c:v>1.9968236999999998E-3</c:v>
                </c:pt>
                <c:pt idx="6367">
                  <c:v>1.7426436000000001E-3</c:v>
                </c:pt>
                <c:pt idx="6368">
                  <c:v>1.0552885000000001E-3</c:v>
                </c:pt>
                <c:pt idx="6369">
                  <c:v>1.6307883E-4</c:v>
                </c:pt>
                <c:pt idx="6370">
                  <c:v>-8.0442874999999997E-4</c:v>
                </c:pt>
                <c:pt idx="6371">
                  <c:v>-1.7835946999999999E-3</c:v>
                </c:pt>
                <c:pt idx="6372">
                  <c:v>-2.5400225E-3</c:v>
                </c:pt>
                <c:pt idx="6373">
                  <c:v>-2.9616135999999999E-3</c:v>
                </c:pt>
                <c:pt idx="6374">
                  <c:v>-3.7514537999999999E-3</c:v>
                </c:pt>
                <c:pt idx="6375">
                  <c:v>-5.1798918999999997E-3</c:v>
                </c:pt>
                <c:pt idx="6376">
                  <c:v>-7.1442151999999998E-3</c:v>
                </c:pt>
                <c:pt idx="6377">
                  <c:v>-9.3946880999999996E-3</c:v>
                </c:pt>
                <c:pt idx="6378">
                  <c:v>-1.1282811E-2</c:v>
                </c:pt>
                <c:pt idx="6379">
                  <c:v>-1.2602904E-2</c:v>
                </c:pt>
                <c:pt idx="6380">
                  <c:v>-1.3659345999999999E-2</c:v>
                </c:pt>
                <c:pt idx="6381">
                  <c:v>-1.4884504E-2</c:v>
                </c:pt>
                <c:pt idx="6382">
                  <c:v>-1.6159568999999999E-2</c:v>
                </c:pt>
                <c:pt idx="6383">
                  <c:v>-1.7922337E-2</c:v>
                </c:pt>
                <c:pt idx="6384">
                  <c:v>-2.0015772000000001E-2</c:v>
                </c:pt>
                <c:pt idx="6385">
                  <c:v>-2.2437881999999999E-2</c:v>
                </c:pt>
                <c:pt idx="6386">
                  <c:v>-2.5199916999999999E-2</c:v>
                </c:pt>
                <c:pt idx="6387">
                  <c:v>-2.8477500999999999E-2</c:v>
                </c:pt>
                <c:pt idx="6388">
                  <c:v>-3.2042400999999998E-2</c:v>
                </c:pt>
                <c:pt idx="6389">
                  <c:v>-3.5639670999999998E-2</c:v>
                </c:pt>
                <c:pt idx="6390">
                  <c:v>-3.8777618999999999E-2</c:v>
                </c:pt>
                <c:pt idx="6391">
                  <c:v>-4.1070094000000001E-2</c:v>
                </c:pt>
                <c:pt idx="6392">
                  <c:v>-4.2913105E-2</c:v>
                </c:pt>
                <c:pt idx="6393">
                  <c:v>-4.4697433000000002E-2</c:v>
                </c:pt>
                <c:pt idx="6394">
                  <c:v>-4.6585132000000001E-2</c:v>
                </c:pt>
                <c:pt idx="6395">
                  <c:v>-4.8369522999999998E-2</c:v>
                </c:pt>
                <c:pt idx="6396">
                  <c:v>-4.9645306E-2</c:v>
                </c:pt>
                <c:pt idx="6397">
                  <c:v>-5.0808235E-2</c:v>
                </c:pt>
                <c:pt idx="6398">
                  <c:v>-5.1535352E-2</c:v>
                </c:pt>
                <c:pt idx="6399">
                  <c:v>-5.1788162999999998E-2</c:v>
                </c:pt>
                <c:pt idx="6400">
                  <c:v>-5.1872725000000001E-2</c:v>
                </c:pt>
                <c:pt idx="6401">
                  <c:v>-5.2220022999999997E-2</c:v>
                </c:pt>
                <c:pt idx="6402">
                  <c:v>-5.2800978999999998E-2</c:v>
                </c:pt>
                <c:pt idx="6403">
                  <c:v>-5.2916189000000002E-2</c:v>
                </c:pt>
                <c:pt idx="6404">
                  <c:v>-5.2496411999999999E-2</c:v>
                </c:pt>
                <c:pt idx="6405">
                  <c:v>-5.1626008000000001E-2</c:v>
                </c:pt>
                <c:pt idx="6406">
                  <c:v>-5.0284655999999997E-2</c:v>
                </c:pt>
                <c:pt idx="6407">
                  <c:v>-4.8682781000000001E-2</c:v>
                </c:pt>
                <c:pt idx="6408">
                  <c:v>-4.7180283000000003E-2</c:v>
                </c:pt>
                <c:pt idx="6409">
                  <c:v>-4.5405256999999997E-2</c:v>
                </c:pt>
                <c:pt idx="6410">
                  <c:v>-4.3075514000000002E-2</c:v>
                </c:pt>
                <c:pt idx="6411">
                  <c:v>-3.9613954E-2</c:v>
                </c:pt>
                <c:pt idx="6412">
                  <c:v>-3.4959860000000002E-2</c:v>
                </c:pt>
                <c:pt idx="6413">
                  <c:v>-2.9613461000000001E-2</c:v>
                </c:pt>
                <c:pt idx="6414">
                  <c:v>-2.4156271999999999E-2</c:v>
                </c:pt>
                <c:pt idx="6415">
                  <c:v>-1.8619498000000002E-2</c:v>
                </c:pt>
                <c:pt idx="6416">
                  <c:v>-1.2464596999999999E-2</c:v>
                </c:pt>
                <c:pt idx="6417">
                  <c:v>-5.6156004000000002E-3</c:v>
                </c:pt>
                <c:pt idx="6418">
                  <c:v>2.1917738E-3</c:v>
                </c:pt>
                <c:pt idx="6419">
                  <c:v>1.0393400000000001E-2</c:v>
                </c:pt>
                <c:pt idx="6420">
                  <c:v>1.8705165999999999E-2</c:v>
                </c:pt>
                <c:pt idx="6421">
                  <c:v>2.6810705000000001E-2</c:v>
                </c:pt>
                <c:pt idx="6422">
                  <c:v>3.4815625000000003E-2</c:v>
                </c:pt>
                <c:pt idx="6423">
                  <c:v>4.3022196999999998E-2</c:v>
                </c:pt>
                <c:pt idx="6424">
                  <c:v>5.1420434000000001E-2</c:v>
                </c:pt>
                <c:pt idx="6425">
                  <c:v>6.0119564E-2</c:v>
                </c:pt>
                <c:pt idx="6426">
                  <c:v>6.8707022000000006E-2</c:v>
                </c:pt>
                <c:pt idx="6427">
                  <c:v>7.6873674000000003E-2</c:v>
                </c:pt>
                <c:pt idx="6428">
                  <c:v>8.4256050999999998E-2</c:v>
                </c:pt>
                <c:pt idx="6429">
                  <c:v>9.1326714000000003E-2</c:v>
                </c:pt>
                <c:pt idx="6430">
                  <c:v>9.8688775000000006E-2</c:v>
                </c:pt>
                <c:pt idx="6431">
                  <c:v>0.10630746000000001</c:v>
                </c:pt>
                <c:pt idx="6432">
                  <c:v>0.11373112</c:v>
                </c:pt>
                <c:pt idx="6433">
                  <c:v>0.12032775</c:v>
                </c:pt>
                <c:pt idx="6434">
                  <c:v>0.12593586000000001</c:v>
                </c:pt>
                <c:pt idx="6435">
                  <c:v>0.13052407999999999</c:v>
                </c:pt>
                <c:pt idx="6436">
                  <c:v>0.13426493</c:v>
                </c:pt>
                <c:pt idx="6437">
                  <c:v>0.13763571999999999</c:v>
                </c:pt>
                <c:pt idx="6438">
                  <c:v>0.14130029</c:v>
                </c:pt>
                <c:pt idx="6439">
                  <c:v>0.14427197</c:v>
                </c:pt>
                <c:pt idx="6440">
                  <c:v>0.14602788</c:v>
                </c:pt>
                <c:pt idx="6441">
                  <c:v>0.14687589000000001</c:v>
                </c:pt>
                <c:pt idx="6442">
                  <c:v>0.14711990999999999</c:v>
                </c:pt>
                <c:pt idx="6443">
                  <c:v>0.14703495</c:v>
                </c:pt>
                <c:pt idx="6444">
                  <c:v>0.14704110000000001</c:v>
                </c:pt>
                <c:pt idx="6445">
                  <c:v>0.14729639999999999</c:v>
                </c:pt>
                <c:pt idx="6446">
                  <c:v>0.14708234000000001</c:v>
                </c:pt>
                <c:pt idx="6447">
                  <c:v>0.14572977000000001</c:v>
                </c:pt>
                <c:pt idx="6448">
                  <c:v>0.14322438000000001</c:v>
                </c:pt>
                <c:pt idx="6449">
                  <c:v>0.13984774999999999</c:v>
                </c:pt>
                <c:pt idx="6450">
                  <c:v>0.13613573000000001</c:v>
                </c:pt>
                <c:pt idx="6451">
                  <c:v>0.13220845000000001</c:v>
                </c:pt>
                <c:pt idx="6452">
                  <c:v>0.12802522999999999</c:v>
                </c:pt>
                <c:pt idx="6453">
                  <c:v>0.12377365999999999</c:v>
                </c:pt>
                <c:pt idx="6454">
                  <c:v>0.11976659000000001</c:v>
                </c:pt>
                <c:pt idx="6455">
                  <c:v>0.11663721000000001</c:v>
                </c:pt>
                <c:pt idx="6456">
                  <c:v>0.11405103</c:v>
                </c:pt>
                <c:pt idx="6457">
                  <c:v>0.11141407</c:v>
                </c:pt>
                <c:pt idx="6458">
                  <c:v>0.10862179</c:v>
                </c:pt>
                <c:pt idx="6459">
                  <c:v>0.10562697</c:v>
                </c:pt>
                <c:pt idx="6460">
                  <c:v>0.1022604</c:v>
                </c:pt>
                <c:pt idx="6461">
                  <c:v>9.8894070000000001E-2</c:v>
                </c:pt>
                <c:pt idx="6462">
                  <c:v>9.6005897000000007E-2</c:v>
                </c:pt>
                <c:pt idx="6463">
                  <c:v>9.3675089000000003E-2</c:v>
                </c:pt>
                <c:pt idx="6464">
                  <c:v>9.1146325E-2</c:v>
                </c:pt>
                <c:pt idx="6465">
                  <c:v>8.8029453999999993E-2</c:v>
                </c:pt>
                <c:pt idx="6466">
                  <c:v>8.4467169999999994E-2</c:v>
                </c:pt>
                <c:pt idx="6467">
                  <c:v>8.0636694999999994E-2</c:v>
                </c:pt>
                <c:pt idx="6468">
                  <c:v>7.6880736000000005E-2</c:v>
                </c:pt>
                <c:pt idx="6469">
                  <c:v>7.3016813999999999E-2</c:v>
                </c:pt>
                <c:pt idx="6470">
                  <c:v>6.9002002000000007E-2</c:v>
                </c:pt>
                <c:pt idx="6471">
                  <c:v>6.4910633999999995E-2</c:v>
                </c:pt>
                <c:pt idx="6472">
                  <c:v>6.0707770000000001E-2</c:v>
                </c:pt>
                <c:pt idx="6473">
                  <c:v>5.6170078999999998E-2</c:v>
                </c:pt>
                <c:pt idx="6474">
                  <c:v>5.1891444000000002E-2</c:v>
                </c:pt>
                <c:pt idx="6475">
                  <c:v>4.8244404999999997E-2</c:v>
                </c:pt>
                <c:pt idx="6476">
                  <c:v>4.4660594999999997E-2</c:v>
                </c:pt>
                <c:pt idx="6477">
                  <c:v>4.0634779000000003E-2</c:v>
                </c:pt>
                <c:pt idx="6478">
                  <c:v>3.6328797000000003E-2</c:v>
                </c:pt>
                <c:pt idx="6479">
                  <c:v>3.2498786000000002E-2</c:v>
                </c:pt>
                <c:pt idx="6480">
                  <c:v>2.9602390999999999E-2</c:v>
                </c:pt>
                <c:pt idx="6481">
                  <c:v>2.7269636E-2</c:v>
                </c:pt>
                <c:pt idx="6482">
                  <c:v>2.5380930999999999E-2</c:v>
                </c:pt>
                <c:pt idx="6483">
                  <c:v>2.4105410000000001E-2</c:v>
                </c:pt>
                <c:pt idx="6484">
                  <c:v>2.3377909999999998E-2</c:v>
                </c:pt>
                <c:pt idx="6485">
                  <c:v>2.2581414000000001E-2</c:v>
                </c:pt>
                <c:pt idx="6486">
                  <c:v>2.2088347000000001E-2</c:v>
                </c:pt>
                <c:pt idx="6487">
                  <c:v>2.1806961999999999E-2</c:v>
                </c:pt>
                <c:pt idx="6488">
                  <c:v>2.1017132000000001E-2</c:v>
                </c:pt>
                <c:pt idx="6489">
                  <c:v>1.9602847E-2</c:v>
                </c:pt>
                <c:pt idx="6490">
                  <c:v>1.8184393E-2</c:v>
                </c:pt>
                <c:pt idx="6491">
                  <c:v>1.6857691000000001E-2</c:v>
                </c:pt>
                <c:pt idx="6492">
                  <c:v>1.5328916999999999E-2</c:v>
                </c:pt>
                <c:pt idx="6493">
                  <c:v>1.3317584E-2</c:v>
                </c:pt>
                <c:pt idx="6494">
                  <c:v>1.1231669999999999E-2</c:v>
                </c:pt>
                <c:pt idx="6495">
                  <c:v>9.1310803000000003E-3</c:v>
                </c:pt>
                <c:pt idx="6496">
                  <c:v>7.5707847999999999E-3</c:v>
                </c:pt>
                <c:pt idx="6497">
                  <c:v>6.5074303000000003E-3</c:v>
                </c:pt>
                <c:pt idx="6498">
                  <c:v>5.4753670999999997E-3</c:v>
                </c:pt>
                <c:pt idx="6499">
                  <c:v>4.3142796999999997E-3</c:v>
                </c:pt>
                <c:pt idx="6500">
                  <c:v>2.7951021999999999E-3</c:v>
                </c:pt>
                <c:pt idx="6501">
                  <c:v>1.0754918000000001E-3</c:v>
                </c:pt>
                <c:pt idx="6502">
                  <c:v>-8.5053687000000004E-4</c:v>
                </c:pt>
                <c:pt idx="6503">
                  <c:v>-3.203114E-3</c:v>
                </c:pt>
                <c:pt idx="6504">
                  <c:v>-5.7558879999999998E-3</c:v>
                </c:pt>
                <c:pt idx="6505">
                  <c:v>-7.9119770000000006E-3</c:v>
                </c:pt>
                <c:pt idx="6506">
                  <c:v>-9.8817864999999998E-3</c:v>
                </c:pt>
                <c:pt idx="6507">
                  <c:v>-1.2286495999999999E-2</c:v>
                </c:pt>
                <c:pt idx="6508">
                  <c:v>-1.5242056E-2</c:v>
                </c:pt>
                <c:pt idx="6509">
                  <c:v>-1.8755488000000001E-2</c:v>
                </c:pt>
                <c:pt idx="6510">
                  <c:v>-2.3025996E-2</c:v>
                </c:pt>
                <c:pt idx="6511">
                  <c:v>-2.7090262E-2</c:v>
                </c:pt>
                <c:pt idx="6512">
                  <c:v>-3.0409348999999999E-2</c:v>
                </c:pt>
                <c:pt idx="6513">
                  <c:v>-3.3749968999999998E-2</c:v>
                </c:pt>
                <c:pt idx="6514">
                  <c:v>-3.7778160999999998E-2</c:v>
                </c:pt>
                <c:pt idx="6515">
                  <c:v>-4.2312836999999999E-2</c:v>
                </c:pt>
                <c:pt idx="6516">
                  <c:v>-4.6725452000000001E-2</c:v>
                </c:pt>
                <c:pt idx="6517">
                  <c:v>-5.0627749999999999E-2</c:v>
                </c:pt>
                <c:pt idx="6518">
                  <c:v>-5.3666999999999999E-2</c:v>
                </c:pt>
                <c:pt idx="6519">
                  <c:v>-5.6344230000000002E-2</c:v>
                </c:pt>
                <c:pt idx="6520">
                  <c:v>-5.9030325000000002E-2</c:v>
                </c:pt>
                <c:pt idx="6521">
                  <c:v>-6.1413328000000003E-2</c:v>
                </c:pt>
                <c:pt idx="6522">
                  <c:v>-6.3669952000000002E-2</c:v>
                </c:pt>
                <c:pt idx="6523">
                  <c:v>-6.5798094000000001E-2</c:v>
                </c:pt>
                <c:pt idx="6524">
                  <c:v>-6.7690816000000001E-2</c:v>
                </c:pt>
                <c:pt idx="6525">
                  <c:v>-6.9923113999999995E-2</c:v>
                </c:pt>
                <c:pt idx="6526">
                  <c:v>-7.2824758000000003E-2</c:v>
                </c:pt>
                <c:pt idx="6527">
                  <c:v>-7.6053425999999993E-2</c:v>
                </c:pt>
                <c:pt idx="6528">
                  <c:v>-7.9125635999999999E-2</c:v>
                </c:pt>
                <c:pt idx="6529">
                  <c:v>-8.2195368000000005E-2</c:v>
                </c:pt>
                <c:pt idx="6530">
                  <c:v>-8.5630763999999998E-2</c:v>
                </c:pt>
                <c:pt idx="6531">
                  <c:v>-8.982561E-2</c:v>
                </c:pt>
                <c:pt idx="6532">
                  <c:v>-9.4508366999999996E-2</c:v>
                </c:pt>
                <c:pt idx="6533">
                  <c:v>-9.8956028000000001E-2</c:v>
                </c:pt>
                <c:pt idx="6534">
                  <c:v>-0.10262649</c:v>
                </c:pt>
                <c:pt idx="6535">
                  <c:v>-0.10577217999999999</c:v>
                </c:pt>
                <c:pt idx="6536">
                  <c:v>-0.10880092</c:v>
                </c:pt>
                <c:pt idx="6537">
                  <c:v>-0.11231107999999999</c:v>
                </c:pt>
                <c:pt idx="6538">
                  <c:v>-0.11601461</c:v>
                </c:pt>
                <c:pt idx="6539">
                  <c:v>-0.11924532</c:v>
                </c:pt>
                <c:pt idx="6540">
                  <c:v>-0.12187986000000001</c:v>
                </c:pt>
                <c:pt idx="6541">
                  <c:v>-0.1233935</c:v>
                </c:pt>
                <c:pt idx="6542">
                  <c:v>-0.12422753</c:v>
                </c:pt>
                <c:pt idx="6543">
                  <c:v>-0.12506112</c:v>
                </c:pt>
                <c:pt idx="6544">
                  <c:v>-0.12636322</c:v>
                </c:pt>
                <c:pt idx="6545">
                  <c:v>-0.12783032999999999</c:v>
                </c:pt>
                <c:pt idx="6546">
                  <c:v>-0.12890178999999999</c:v>
                </c:pt>
                <c:pt idx="6547">
                  <c:v>-0.12934309999999999</c:v>
                </c:pt>
                <c:pt idx="6548">
                  <c:v>-0.12973237000000001</c:v>
                </c:pt>
                <c:pt idx="6549">
                  <c:v>-0.13053292</c:v>
                </c:pt>
                <c:pt idx="6550">
                  <c:v>-0.1317171</c:v>
                </c:pt>
                <c:pt idx="6551">
                  <c:v>-0.13256116000000001</c:v>
                </c:pt>
                <c:pt idx="6552">
                  <c:v>-0.13264961</c:v>
                </c:pt>
                <c:pt idx="6553">
                  <c:v>-0.13222471999999999</c:v>
                </c:pt>
                <c:pt idx="6554">
                  <c:v>-0.13152718999999999</c:v>
                </c:pt>
                <c:pt idx="6555">
                  <c:v>-0.13103855</c:v>
                </c:pt>
                <c:pt idx="6556">
                  <c:v>-0.13084629</c:v>
                </c:pt>
                <c:pt idx="6557">
                  <c:v>-0.13103754000000001</c:v>
                </c:pt>
                <c:pt idx="6558">
                  <c:v>-0.13144774000000001</c:v>
                </c:pt>
                <c:pt idx="6559">
                  <c:v>-0.1308262</c:v>
                </c:pt>
                <c:pt idx="6560">
                  <c:v>-0.12894319000000001</c:v>
                </c:pt>
                <c:pt idx="6561">
                  <c:v>-0.12674026999999999</c:v>
                </c:pt>
                <c:pt idx="6562">
                  <c:v>-0.12468245999999999</c:v>
                </c:pt>
                <c:pt idx="6563">
                  <c:v>-0.12246649</c:v>
                </c:pt>
                <c:pt idx="6564">
                  <c:v>-0.11982745</c:v>
                </c:pt>
                <c:pt idx="6565">
                  <c:v>-0.11677398999999999</c:v>
                </c:pt>
                <c:pt idx="6566">
                  <c:v>-0.11324413</c:v>
                </c:pt>
                <c:pt idx="6567">
                  <c:v>-0.10966126</c:v>
                </c:pt>
                <c:pt idx="6568">
                  <c:v>-0.10606328</c:v>
                </c:pt>
                <c:pt idx="6569">
                  <c:v>-0.10348433999999999</c:v>
                </c:pt>
                <c:pt idx="6570">
                  <c:v>-0.10159045</c:v>
                </c:pt>
                <c:pt idx="6571">
                  <c:v>-9.8993669000000006E-2</c:v>
                </c:pt>
                <c:pt idx="6572">
                  <c:v>-9.4698194999999999E-2</c:v>
                </c:pt>
                <c:pt idx="6573">
                  <c:v>-8.9362584999999994E-2</c:v>
                </c:pt>
                <c:pt idx="6574">
                  <c:v>-8.4197853000000003E-2</c:v>
                </c:pt>
                <c:pt idx="6575">
                  <c:v>-7.9575808999999997E-2</c:v>
                </c:pt>
                <c:pt idx="6576">
                  <c:v>-7.5557909000000006E-2</c:v>
                </c:pt>
                <c:pt idx="6577">
                  <c:v>-7.1449783000000003E-2</c:v>
                </c:pt>
                <c:pt idx="6578">
                  <c:v>-6.6138687000000002E-2</c:v>
                </c:pt>
                <c:pt idx="6579">
                  <c:v>-5.9647301999999999E-2</c:v>
                </c:pt>
                <c:pt idx="6580">
                  <c:v>-5.2649975000000002E-2</c:v>
                </c:pt>
                <c:pt idx="6581">
                  <c:v>-4.6277071000000003E-2</c:v>
                </c:pt>
                <c:pt idx="6582">
                  <c:v>-4.1472272999999997E-2</c:v>
                </c:pt>
                <c:pt idx="6583">
                  <c:v>-3.7803703000000001E-2</c:v>
                </c:pt>
                <c:pt idx="6584">
                  <c:v>-3.3506634E-2</c:v>
                </c:pt>
                <c:pt idx="6585">
                  <c:v>-2.7524050000000001E-2</c:v>
                </c:pt>
                <c:pt idx="6586">
                  <c:v>-2.0014226E-2</c:v>
                </c:pt>
                <c:pt idx="6587">
                  <c:v>-1.2599766E-2</c:v>
                </c:pt>
                <c:pt idx="6588">
                  <c:v>-6.6730048E-3</c:v>
                </c:pt>
                <c:pt idx="6589">
                  <c:v>-1.7174568000000001E-3</c:v>
                </c:pt>
                <c:pt idx="6590">
                  <c:v>3.4645604999999999E-3</c:v>
                </c:pt>
                <c:pt idx="6591">
                  <c:v>9.3829107000000002E-3</c:v>
                </c:pt>
                <c:pt idx="6592">
                  <c:v>1.5873366E-2</c:v>
                </c:pt>
                <c:pt idx="6593">
                  <c:v>2.2427178999999998E-2</c:v>
                </c:pt>
                <c:pt idx="6594">
                  <c:v>2.8503608999999999E-2</c:v>
                </c:pt>
                <c:pt idx="6595">
                  <c:v>3.3206847999999997E-2</c:v>
                </c:pt>
                <c:pt idx="6596">
                  <c:v>3.6304871000000002E-2</c:v>
                </c:pt>
                <c:pt idx="6597">
                  <c:v>3.8474687E-2</c:v>
                </c:pt>
                <c:pt idx="6598">
                  <c:v>4.0487269999999999E-2</c:v>
                </c:pt>
                <c:pt idx="6599">
                  <c:v>4.2496907E-2</c:v>
                </c:pt>
                <c:pt idx="6600">
                  <c:v>4.4562484999999999E-2</c:v>
                </c:pt>
                <c:pt idx="6601">
                  <c:v>4.7042962000000001E-2</c:v>
                </c:pt>
                <c:pt idx="6602">
                  <c:v>5.0588026000000001E-2</c:v>
                </c:pt>
                <c:pt idx="6603">
                  <c:v>5.5343122000000002E-2</c:v>
                </c:pt>
                <c:pt idx="6604">
                  <c:v>6.1305361000000003E-2</c:v>
                </c:pt>
                <c:pt idx="6605">
                  <c:v>6.7867311999999999E-2</c:v>
                </c:pt>
                <c:pt idx="6606">
                  <c:v>7.3632964999999995E-2</c:v>
                </c:pt>
                <c:pt idx="6607">
                  <c:v>7.6861226000000005E-2</c:v>
                </c:pt>
                <c:pt idx="6608">
                  <c:v>7.6806450999999998E-2</c:v>
                </c:pt>
                <c:pt idx="6609">
                  <c:v>7.4391041000000005E-2</c:v>
                </c:pt>
                <c:pt idx="6610">
                  <c:v>7.1402275000000001E-2</c:v>
                </c:pt>
                <c:pt idx="6611">
                  <c:v>6.9261997000000006E-2</c:v>
                </c:pt>
                <c:pt idx="6612">
                  <c:v>6.8424298999999994E-2</c:v>
                </c:pt>
                <c:pt idx="6613">
                  <c:v>6.8197196000000002E-2</c:v>
                </c:pt>
                <c:pt idx="6614">
                  <c:v>6.6608285000000003E-2</c:v>
                </c:pt>
                <c:pt idx="6615">
                  <c:v>6.3067079999999998E-2</c:v>
                </c:pt>
                <c:pt idx="6616">
                  <c:v>5.8896513999999997E-2</c:v>
                </c:pt>
                <c:pt idx="6617">
                  <c:v>5.5347352000000002E-2</c:v>
                </c:pt>
                <c:pt idx="6618">
                  <c:v>5.3962349999999999E-2</c:v>
                </c:pt>
                <c:pt idx="6619">
                  <c:v>5.5199323000000002E-2</c:v>
                </c:pt>
                <c:pt idx="6620">
                  <c:v>5.7526082999999999E-2</c:v>
                </c:pt>
                <c:pt idx="6621">
                  <c:v>5.8232972000000001E-2</c:v>
                </c:pt>
                <c:pt idx="6622">
                  <c:v>5.5072892999999998E-2</c:v>
                </c:pt>
                <c:pt idx="6623">
                  <c:v>4.8773354999999997E-2</c:v>
                </c:pt>
                <c:pt idx="6624">
                  <c:v>4.2610961000000003E-2</c:v>
                </c:pt>
                <c:pt idx="6625">
                  <c:v>3.9237251000000001E-2</c:v>
                </c:pt>
                <c:pt idx="6626">
                  <c:v>3.8476284999999999E-2</c:v>
                </c:pt>
                <c:pt idx="6627">
                  <c:v>3.8121783999999999E-2</c:v>
                </c:pt>
                <c:pt idx="6628">
                  <c:v>3.5656937E-2</c:v>
                </c:pt>
                <c:pt idx="6629">
                  <c:v>3.0114846000000001E-2</c:v>
                </c:pt>
                <c:pt idx="6630">
                  <c:v>2.3221907999999999E-2</c:v>
                </c:pt>
                <c:pt idx="6631">
                  <c:v>1.8135167000000001E-2</c:v>
                </c:pt>
                <c:pt idx="6632">
                  <c:v>1.6547729000000001E-2</c:v>
                </c:pt>
                <c:pt idx="6633">
                  <c:v>1.7162070000000001E-2</c:v>
                </c:pt>
                <c:pt idx="6634">
                  <c:v>1.7596038000000001E-2</c:v>
                </c:pt>
                <c:pt idx="6635">
                  <c:v>1.6055778E-2</c:v>
                </c:pt>
                <c:pt idx="6636">
                  <c:v>1.2892852999999999E-2</c:v>
                </c:pt>
                <c:pt idx="6637">
                  <c:v>9.7352046000000001E-3</c:v>
                </c:pt>
                <c:pt idx="6638">
                  <c:v>8.0693061999999992E-3</c:v>
                </c:pt>
                <c:pt idx="6639">
                  <c:v>8.1282592999999993E-3</c:v>
                </c:pt>
                <c:pt idx="6640">
                  <c:v>8.6619353999999992E-3</c:v>
                </c:pt>
                <c:pt idx="6641">
                  <c:v>7.7290935E-3</c:v>
                </c:pt>
                <c:pt idx="6642">
                  <c:v>4.9514097999999998E-3</c:v>
                </c:pt>
                <c:pt idx="6643">
                  <c:v>2.0299467000000002E-3</c:v>
                </c:pt>
                <c:pt idx="6644">
                  <c:v>1.8367502999999999E-3</c:v>
                </c:pt>
                <c:pt idx="6645">
                  <c:v>5.3455502000000002E-3</c:v>
                </c:pt>
                <c:pt idx="6646">
                  <c:v>1.1099612999999999E-2</c:v>
                </c:pt>
                <c:pt idx="6647">
                  <c:v>1.575315E-2</c:v>
                </c:pt>
                <c:pt idx="6648">
                  <c:v>1.6431172000000001E-2</c:v>
                </c:pt>
                <c:pt idx="6649">
                  <c:v>1.3581973000000001E-2</c:v>
                </c:pt>
                <c:pt idx="6650">
                  <c:v>1.0301958E-2</c:v>
                </c:pt>
                <c:pt idx="6651">
                  <c:v>9.7329965000000004E-3</c:v>
                </c:pt>
                <c:pt idx="6652">
                  <c:v>1.3244804000000001E-2</c:v>
                </c:pt>
                <c:pt idx="6653">
                  <c:v>1.8832993999999999E-2</c:v>
                </c:pt>
                <c:pt idx="6654">
                  <c:v>2.3070732E-2</c:v>
                </c:pt>
                <c:pt idx="6655">
                  <c:v>2.3645072E-2</c:v>
                </c:pt>
                <c:pt idx="6656">
                  <c:v>2.1782993E-2</c:v>
                </c:pt>
                <c:pt idx="6657">
                  <c:v>2.0241116999999999E-2</c:v>
                </c:pt>
                <c:pt idx="6658">
                  <c:v>2.1611472999999999E-2</c:v>
                </c:pt>
                <c:pt idx="6659">
                  <c:v>2.5079522E-2</c:v>
                </c:pt>
                <c:pt idx="6660">
                  <c:v>2.8554862E-2</c:v>
                </c:pt>
                <c:pt idx="6661">
                  <c:v>2.9708324000000001E-2</c:v>
                </c:pt>
                <c:pt idx="6662">
                  <c:v>2.8625686000000001E-2</c:v>
                </c:pt>
                <c:pt idx="6663">
                  <c:v>2.7490743000000002E-2</c:v>
                </c:pt>
                <c:pt idx="6664">
                  <c:v>2.8150644999999998E-2</c:v>
                </c:pt>
                <c:pt idx="6665">
                  <c:v>3.0649376999999998E-2</c:v>
                </c:pt>
                <c:pt idx="6666">
                  <c:v>3.3656597000000003E-2</c:v>
                </c:pt>
                <c:pt idx="6667">
                  <c:v>3.4998062000000003E-2</c:v>
                </c:pt>
                <c:pt idx="6668">
                  <c:v>3.4311310999999997E-2</c:v>
                </c:pt>
                <c:pt idx="6669">
                  <c:v>3.3078903E-2</c:v>
                </c:pt>
                <c:pt idx="6670">
                  <c:v>3.3835013999999997E-2</c:v>
                </c:pt>
                <c:pt idx="6671">
                  <c:v>3.6712744999999998E-2</c:v>
                </c:pt>
                <c:pt idx="6672">
                  <c:v>4.1130615000000002E-2</c:v>
                </c:pt>
                <c:pt idx="6673">
                  <c:v>4.5071036000000002E-2</c:v>
                </c:pt>
                <c:pt idx="6674">
                  <c:v>4.7130815999999999E-2</c:v>
                </c:pt>
                <c:pt idx="6675">
                  <c:v>4.9524025999999999E-2</c:v>
                </c:pt>
                <c:pt idx="6676">
                  <c:v>5.3510881000000003E-2</c:v>
                </c:pt>
                <c:pt idx="6677">
                  <c:v>5.9092648999999997E-2</c:v>
                </c:pt>
                <c:pt idx="6678">
                  <c:v>6.4872923999999998E-2</c:v>
                </c:pt>
                <c:pt idx="6679">
                  <c:v>6.8840966000000003E-2</c:v>
                </c:pt>
                <c:pt idx="6680">
                  <c:v>6.9928715000000002E-2</c:v>
                </c:pt>
                <c:pt idx="6681">
                  <c:v>6.9914238000000004E-2</c:v>
                </c:pt>
                <c:pt idx="6682">
                  <c:v>7.1775934E-2</c:v>
                </c:pt>
                <c:pt idx="6683">
                  <c:v>7.6400314999999996E-2</c:v>
                </c:pt>
                <c:pt idx="6684">
                  <c:v>8.2061080999999994E-2</c:v>
                </c:pt>
                <c:pt idx="6685">
                  <c:v>8.6301669999999997E-2</c:v>
                </c:pt>
                <c:pt idx="6686">
                  <c:v>8.7462617000000006E-2</c:v>
                </c:pt>
                <c:pt idx="6687">
                  <c:v>8.6388760999999994E-2</c:v>
                </c:pt>
                <c:pt idx="6688">
                  <c:v>8.5252329000000002E-2</c:v>
                </c:pt>
                <c:pt idx="6689">
                  <c:v>8.5970713000000004E-2</c:v>
                </c:pt>
                <c:pt idx="6690">
                  <c:v>8.8556594000000002E-2</c:v>
                </c:pt>
                <c:pt idx="6691">
                  <c:v>9.1059563999999996E-2</c:v>
                </c:pt>
                <c:pt idx="6692">
                  <c:v>9.1463401E-2</c:v>
                </c:pt>
                <c:pt idx="6693">
                  <c:v>8.9152907000000003E-2</c:v>
                </c:pt>
                <c:pt idx="6694">
                  <c:v>8.5447437000000001E-2</c:v>
                </c:pt>
                <c:pt idx="6695">
                  <c:v>8.2155199999999998E-2</c:v>
                </c:pt>
                <c:pt idx="6696">
                  <c:v>8.0435882E-2</c:v>
                </c:pt>
                <c:pt idx="6697">
                  <c:v>7.9597342000000001E-2</c:v>
                </c:pt>
                <c:pt idx="6698">
                  <c:v>7.8124349999999995E-2</c:v>
                </c:pt>
                <c:pt idx="6699">
                  <c:v>7.4279300000000006E-2</c:v>
                </c:pt>
                <c:pt idx="6700">
                  <c:v>6.7962367999999995E-2</c:v>
                </c:pt>
                <c:pt idx="6701">
                  <c:v>6.1080546999999999E-2</c:v>
                </c:pt>
                <c:pt idx="6702">
                  <c:v>5.5768937999999997E-2</c:v>
                </c:pt>
                <c:pt idx="6703">
                  <c:v>5.2203800000000002E-2</c:v>
                </c:pt>
                <c:pt idx="6704">
                  <c:v>4.8882057999999999E-2</c:v>
                </c:pt>
                <c:pt idx="6705">
                  <c:v>4.4073830000000001E-2</c:v>
                </c:pt>
                <c:pt idx="6706">
                  <c:v>3.7454887999999999E-2</c:v>
                </c:pt>
                <c:pt idx="6707">
                  <c:v>3.0668662999999999E-2</c:v>
                </c:pt>
                <c:pt idx="6708">
                  <c:v>2.5077536000000001E-2</c:v>
                </c:pt>
                <c:pt idx="6709">
                  <c:v>2.1273053E-2</c:v>
                </c:pt>
                <c:pt idx="6710">
                  <c:v>1.8705508999999999E-2</c:v>
                </c:pt>
                <c:pt idx="6711">
                  <c:v>1.5720700000000001E-2</c:v>
                </c:pt>
                <c:pt idx="6712">
                  <c:v>1.0371708E-2</c:v>
                </c:pt>
                <c:pt idx="6713">
                  <c:v>2.3503783999999999E-3</c:v>
                </c:pt>
                <c:pt idx="6714">
                  <c:v>-6.2305633000000003E-3</c:v>
                </c:pt>
                <c:pt idx="6715">
                  <c:v>-1.2920360000000001E-2</c:v>
                </c:pt>
                <c:pt idx="6716">
                  <c:v>-1.6596993000000001E-2</c:v>
                </c:pt>
                <c:pt idx="6717">
                  <c:v>-1.7821584000000001E-2</c:v>
                </c:pt>
                <c:pt idx="6718">
                  <c:v>-1.9348659000000001E-2</c:v>
                </c:pt>
                <c:pt idx="6719">
                  <c:v>-2.3485064999999999E-2</c:v>
                </c:pt>
                <c:pt idx="6720">
                  <c:v>-3.0340362999999999E-2</c:v>
                </c:pt>
                <c:pt idx="6721">
                  <c:v>-3.7378805000000001E-2</c:v>
                </c:pt>
                <c:pt idx="6722">
                  <c:v>-4.2156622999999997E-2</c:v>
                </c:pt>
                <c:pt idx="6723">
                  <c:v>-4.3987066999999998E-2</c:v>
                </c:pt>
                <c:pt idx="6724">
                  <c:v>-4.4821582999999998E-2</c:v>
                </c:pt>
                <c:pt idx="6725">
                  <c:v>-4.7023255999999999E-2</c:v>
                </c:pt>
                <c:pt idx="6726">
                  <c:v>-5.1838176999999999E-2</c:v>
                </c:pt>
                <c:pt idx="6727">
                  <c:v>-5.7995307000000003E-2</c:v>
                </c:pt>
                <c:pt idx="6728">
                  <c:v>-6.2829636999999994E-2</c:v>
                </c:pt>
                <c:pt idx="6729">
                  <c:v>-6.4836800999999999E-2</c:v>
                </c:pt>
                <c:pt idx="6730">
                  <c:v>-6.4979065000000003E-2</c:v>
                </c:pt>
                <c:pt idx="6731">
                  <c:v>-6.5637992000000006E-2</c:v>
                </c:pt>
                <c:pt idx="6732">
                  <c:v>-6.9166132000000005E-2</c:v>
                </c:pt>
                <c:pt idx="6733">
                  <c:v>-7.5708821999999995E-2</c:v>
                </c:pt>
                <c:pt idx="6734">
                  <c:v>-8.2701100999999999E-2</c:v>
                </c:pt>
                <c:pt idx="6735">
                  <c:v>-8.7486131999999994E-2</c:v>
                </c:pt>
                <c:pt idx="6736">
                  <c:v>-8.9050070999999995E-2</c:v>
                </c:pt>
                <c:pt idx="6737">
                  <c:v>-8.8347944999999997E-2</c:v>
                </c:pt>
                <c:pt idx="6738">
                  <c:v>-8.7736929000000005E-2</c:v>
                </c:pt>
                <c:pt idx="6739">
                  <c:v>-8.9263224000000002E-2</c:v>
                </c:pt>
                <c:pt idx="6740">
                  <c:v>-9.2622146000000002E-2</c:v>
                </c:pt>
                <c:pt idx="6741">
                  <c:v>-9.5828597000000001E-2</c:v>
                </c:pt>
                <c:pt idx="6742">
                  <c:v>-9.7554510999999997E-2</c:v>
                </c:pt>
                <c:pt idx="6743">
                  <c:v>-9.7687523999999998E-2</c:v>
                </c:pt>
                <c:pt idx="6744">
                  <c:v>-9.6991250000000001E-2</c:v>
                </c:pt>
                <c:pt idx="6745">
                  <c:v>-9.6616197000000001E-2</c:v>
                </c:pt>
                <c:pt idx="6746">
                  <c:v>-9.6228339999999996E-2</c:v>
                </c:pt>
                <c:pt idx="6747">
                  <c:v>-9.4709799999999997E-2</c:v>
                </c:pt>
                <c:pt idx="6748">
                  <c:v>-9.1628863000000005E-2</c:v>
                </c:pt>
                <c:pt idx="6749">
                  <c:v>-8.7588114999999994E-2</c:v>
                </c:pt>
                <c:pt idx="6750">
                  <c:v>-8.3236362999999994E-2</c:v>
                </c:pt>
                <c:pt idx="6751">
                  <c:v>-7.9843252000000003E-2</c:v>
                </c:pt>
                <c:pt idx="6752">
                  <c:v>-7.8094991000000002E-2</c:v>
                </c:pt>
                <c:pt idx="6753">
                  <c:v>-7.6957494000000001E-2</c:v>
                </c:pt>
                <c:pt idx="6754">
                  <c:v>-7.5839544999999994E-2</c:v>
                </c:pt>
                <c:pt idx="6755">
                  <c:v>-7.4757462999999996E-2</c:v>
                </c:pt>
                <c:pt idx="6756">
                  <c:v>-7.3453635000000003E-2</c:v>
                </c:pt>
                <c:pt idx="6757">
                  <c:v>-7.1612213999999993E-2</c:v>
                </c:pt>
                <c:pt idx="6758">
                  <c:v>-6.8935291999999995E-2</c:v>
                </c:pt>
                <c:pt idx="6759">
                  <c:v>-6.5354536000000005E-2</c:v>
                </c:pt>
                <c:pt idx="6760">
                  <c:v>-6.1918101000000003E-2</c:v>
                </c:pt>
                <c:pt idx="6761">
                  <c:v>-5.9171250000000002E-2</c:v>
                </c:pt>
                <c:pt idx="6762">
                  <c:v>-5.6795202000000003E-2</c:v>
                </c:pt>
                <c:pt idx="6763">
                  <c:v>-5.4484655999999999E-2</c:v>
                </c:pt>
                <c:pt idx="6764">
                  <c:v>-5.1970435000000002E-2</c:v>
                </c:pt>
                <c:pt idx="6765">
                  <c:v>-4.8983954000000003E-2</c:v>
                </c:pt>
                <c:pt idx="6766">
                  <c:v>-4.5961055000000001E-2</c:v>
                </c:pt>
                <c:pt idx="6767">
                  <c:v>-4.3057707000000001E-2</c:v>
                </c:pt>
                <c:pt idx="6768">
                  <c:v>-3.9871455E-2</c:v>
                </c:pt>
                <c:pt idx="6769">
                  <c:v>-3.5861372000000002E-2</c:v>
                </c:pt>
                <c:pt idx="6770">
                  <c:v>-3.1056667999999999E-2</c:v>
                </c:pt>
                <c:pt idx="6771">
                  <c:v>-2.6029063000000002E-2</c:v>
                </c:pt>
                <c:pt idx="6772">
                  <c:v>-2.2001452000000001E-2</c:v>
                </c:pt>
                <c:pt idx="6773">
                  <c:v>-1.9968584000000001E-2</c:v>
                </c:pt>
                <c:pt idx="6774">
                  <c:v>-1.9294595000000001E-2</c:v>
                </c:pt>
                <c:pt idx="6775">
                  <c:v>-1.8537077999999999E-2</c:v>
                </c:pt>
                <c:pt idx="6776">
                  <c:v>-1.6275283000000001E-2</c:v>
                </c:pt>
                <c:pt idx="6777">
                  <c:v>-1.2095616E-2</c:v>
                </c:pt>
                <c:pt idx="6778">
                  <c:v>-7.6404465000000001E-3</c:v>
                </c:pt>
                <c:pt idx="6779">
                  <c:v>-3.9726869000000003E-3</c:v>
                </c:pt>
                <c:pt idx="6780">
                  <c:v>-1.5220801999999999E-3</c:v>
                </c:pt>
                <c:pt idx="6781">
                  <c:v>-8.0487285999999999E-5</c:v>
                </c:pt>
                <c:pt idx="6782">
                  <c:v>1.0012453000000001E-3</c:v>
                </c:pt>
                <c:pt idx="6783">
                  <c:v>2.7000557000000001E-3</c:v>
                </c:pt>
                <c:pt idx="6784">
                  <c:v>5.2871586000000003E-3</c:v>
                </c:pt>
                <c:pt idx="6785">
                  <c:v>8.2093862E-3</c:v>
                </c:pt>
                <c:pt idx="6786">
                  <c:v>1.0159095E-2</c:v>
                </c:pt>
                <c:pt idx="6787">
                  <c:v>1.0901434999999999E-2</c:v>
                </c:pt>
                <c:pt idx="6788">
                  <c:v>1.1133168000000001E-2</c:v>
                </c:pt>
                <c:pt idx="6789">
                  <c:v>1.1909721E-2</c:v>
                </c:pt>
                <c:pt idx="6790">
                  <c:v>1.3615865E-2</c:v>
                </c:pt>
                <c:pt idx="6791">
                  <c:v>1.6231875999999999E-2</c:v>
                </c:pt>
                <c:pt idx="6792">
                  <c:v>1.9040787E-2</c:v>
                </c:pt>
                <c:pt idx="6793">
                  <c:v>2.0996646000000001E-2</c:v>
                </c:pt>
                <c:pt idx="6794">
                  <c:v>2.1897935E-2</c:v>
                </c:pt>
                <c:pt idx="6795">
                  <c:v>2.2319823999999999E-2</c:v>
                </c:pt>
                <c:pt idx="6796">
                  <c:v>2.3086141000000001E-2</c:v>
                </c:pt>
                <c:pt idx="6797">
                  <c:v>2.4605183999999999E-2</c:v>
                </c:pt>
                <c:pt idx="6798">
                  <c:v>2.6533533000000002E-2</c:v>
                </c:pt>
                <c:pt idx="6799">
                  <c:v>2.830883E-2</c:v>
                </c:pt>
                <c:pt idx="6800">
                  <c:v>3.0004861000000001E-2</c:v>
                </c:pt>
                <c:pt idx="6801">
                  <c:v>3.1972319999999999E-2</c:v>
                </c:pt>
                <c:pt idx="6802">
                  <c:v>3.4602641000000003E-2</c:v>
                </c:pt>
                <c:pt idx="6803">
                  <c:v>3.7216275E-2</c:v>
                </c:pt>
                <c:pt idx="6804">
                  <c:v>3.8998746000000001E-2</c:v>
                </c:pt>
                <c:pt idx="6805">
                  <c:v>3.9410359999999998E-2</c:v>
                </c:pt>
                <c:pt idx="6806">
                  <c:v>3.9255497E-2</c:v>
                </c:pt>
                <c:pt idx="6807">
                  <c:v>3.9728972000000001E-2</c:v>
                </c:pt>
                <c:pt idx="6808">
                  <c:v>4.1113186000000003E-2</c:v>
                </c:pt>
                <c:pt idx="6809">
                  <c:v>4.2737694E-2</c:v>
                </c:pt>
                <c:pt idx="6810">
                  <c:v>4.3254879000000003E-2</c:v>
                </c:pt>
                <c:pt idx="6811">
                  <c:v>4.2222734999999997E-2</c:v>
                </c:pt>
                <c:pt idx="6812">
                  <c:v>3.9687633999999999E-2</c:v>
                </c:pt>
                <c:pt idx="6813">
                  <c:v>3.6364944000000003E-2</c:v>
                </c:pt>
                <c:pt idx="6814">
                  <c:v>3.3766472999999998E-2</c:v>
                </c:pt>
                <c:pt idx="6815">
                  <c:v>3.2306480999999998E-2</c:v>
                </c:pt>
                <c:pt idx="6816">
                  <c:v>3.0858136000000001E-2</c:v>
                </c:pt>
                <c:pt idx="6817">
                  <c:v>2.8200514999999999E-2</c:v>
                </c:pt>
                <c:pt idx="6818">
                  <c:v>2.4481183E-2</c:v>
                </c:pt>
                <c:pt idx="6819">
                  <c:v>2.0698577999999999E-2</c:v>
                </c:pt>
                <c:pt idx="6820">
                  <c:v>1.7844822E-2</c:v>
                </c:pt>
                <c:pt idx="6821">
                  <c:v>1.6509949999999999E-2</c:v>
                </c:pt>
                <c:pt idx="6822">
                  <c:v>1.5980086000000001E-2</c:v>
                </c:pt>
                <c:pt idx="6823">
                  <c:v>1.5616214E-2</c:v>
                </c:pt>
                <c:pt idx="6824">
                  <c:v>1.4708326000000001E-2</c:v>
                </c:pt>
                <c:pt idx="6825">
                  <c:v>1.2997149E-2</c:v>
                </c:pt>
                <c:pt idx="6826">
                  <c:v>1.1612111E-2</c:v>
                </c:pt>
                <c:pt idx="6827">
                  <c:v>1.0733285E-2</c:v>
                </c:pt>
                <c:pt idx="6828">
                  <c:v>1.0833456999999999E-2</c:v>
                </c:pt>
                <c:pt idx="6829">
                  <c:v>1.1552431E-2</c:v>
                </c:pt>
                <c:pt idx="6830">
                  <c:v>1.2650866E-2</c:v>
                </c:pt>
                <c:pt idx="6831">
                  <c:v>1.358622E-2</c:v>
                </c:pt>
                <c:pt idx="6832">
                  <c:v>1.4329451E-2</c:v>
                </c:pt>
                <c:pt idx="6833">
                  <c:v>1.4804573E-2</c:v>
                </c:pt>
                <c:pt idx="6834">
                  <c:v>1.5079004E-2</c:v>
                </c:pt>
                <c:pt idx="6835">
                  <c:v>1.5209586000000001E-2</c:v>
                </c:pt>
                <c:pt idx="6836">
                  <c:v>1.5599197E-2</c:v>
                </c:pt>
                <c:pt idx="6837">
                  <c:v>1.5937562999999998E-2</c:v>
                </c:pt>
                <c:pt idx="6838">
                  <c:v>1.6246463999999999E-2</c:v>
                </c:pt>
                <c:pt idx="6839">
                  <c:v>1.6732538000000002E-2</c:v>
                </c:pt>
                <c:pt idx="6840">
                  <c:v>1.6893618999999999E-2</c:v>
                </c:pt>
                <c:pt idx="6841">
                  <c:v>1.6844601000000001E-2</c:v>
                </c:pt>
                <c:pt idx="6842">
                  <c:v>1.6822017000000002E-2</c:v>
                </c:pt>
                <c:pt idx="6843">
                  <c:v>1.7226805000000001E-2</c:v>
                </c:pt>
                <c:pt idx="6844">
                  <c:v>1.7535413999999999E-2</c:v>
                </c:pt>
                <c:pt idx="6845">
                  <c:v>1.7315925999999999E-2</c:v>
                </c:pt>
                <c:pt idx="6846">
                  <c:v>1.6748720000000002E-2</c:v>
                </c:pt>
                <c:pt idx="6847">
                  <c:v>1.5837011000000002E-2</c:v>
                </c:pt>
                <c:pt idx="6848">
                  <c:v>1.4907940999999999E-2</c:v>
                </c:pt>
                <c:pt idx="6849">
                  <c:v>1.4461738999999999E-2</c:v>
                </c:pt>
                <c:pt idx="6850">
                  <c:v>1.4786781000000001E-2</c:v>
                </c:pt>
                <c:pt idx="6851">
                  <c:v>1.5895467E-2</c:v>
                </c:pt>
                <c:pt idx="6852">
                  <c:v>1.6992884999999999E-2</c:v>
                </c:pt>
                <c:pt idx="6853">
                  <c:v>1.7226716E-2</c:v>
                </c:pt>
                <c:pt idx="6854">
                  <c:v>1.6203878000000001E-2</c:v>
                </c:pt>
                <c:pt idx="6855">
                  <c:v>1.4512531E-2</c:v>
                </c:pt>
                <c:pt idx="6856">
                  <c:v>1.2817944E-2</c:v>
                </c:pt>
                <c:pt idx="6857">
                  <c:v>1.1597443000000001E-2</c:v>
                </c:pt>
                <c:pt idx="6858">
                  <c:v>1.0473128999999999E-2</c:v>
                </c:pt>
                <c:pt idx="6859">
                  <c:v>8.7676131999999997E-3</c:v>
                </c:pt>
                <c:pt idx="6860">
                  <c:v>6.3582109999999999E-3</c:v>
                </c:pt>
                <c:pt idx="6861">
                  <c:v>4.0824904000000004E-3</c:v>
                </c:pt>
                <c:pt idx="6862">
                  <c:v>3.0186595000000001E-3</c:v>
                </c:pt>
                <c:pt idx="6863">
                  <c:v>3.5124514999999999E-3</c:v>
                </c:pt>
                <c:pt idx="6864">
                  <c:v>4.6836315999999999E-3</c:v>
                </c:pt>
                <c:pt idx="6865">
                  <c:v>5.1117348999999996E-3</c:v>
                </c:pt>
                <c:pt idx="6866">
                  <c:v>4.4414626000000004E-3</c:v>
                </c:pt>
                <c:pt idx="6867">
                  <c:v>3.0515019000000002E-3</c:v>
                </c:pt>
                <c:pt idx="6868">
                  <c:v>2.2408996E-3</c:v>
                </c:pt>
                <c:pt idx="6869">
                  <c:v>2.9146993999999999E-3</c:v>
                </c:pt>
                <c:pt idx="6870">
                  <c:v>4.6869112000000003E-3</c:v>
                </c:pt>
                <c:pt idx="6871">
                  <c:v>6.1809710000000004E-3</c:v>
                </c:pt>
                <c:pt idx="6872">
                  <c:v>6.3246845999999999E-3</c:v>
                </c:pt>
                <c:pt idx="6873">
                  <c:v>4.8718624000000004E-3</c:v>
                </c:pt>
                <c:pt idx="6874">
                  <c:v>2.8568991E-3</c:v>
                </c:pt>
                <c:pt idx="6875">
                  <c:v>1.1478701999999999E-3</c:v>
                </c:pt>
                <c:pt idx="6876">
                  <c:v>4.0891376000000001E-4</c:v>
                </c:pt>
                <c:pt idx="6877">
                  <c:v>6.8110594999999999E-4</c:v>
                </c:pt>
                <c:pt idx="6878">
                  <c:v>1.1009049000000001E-3</c:v>
                </c:pt>
                <c:pt idx="6879">
                  <c:v>7.4082034000000005E-4</c:v>
                </c:pt>
                <c:pt idx="6880">
                  <c:v>-1.0125993E-3</c:v>
                </c:pt>
                <c:pt idx="6881">
                  <c:v>-3.7564598E-3</c:v>
                </c:pt>
                <c:pt idx="6882">
                  <c:v>-6.2059984E-3</c:v>
                </c:pt>
                <c:pt idx="6883">
                  <c:v>-7.0771699999999998E-3</c:v>
                </c:pt>
                <c:pt idx="6884">
                  <c:v>-6.3484921999999999E-3</c:v>
                </c:pt>
                <c:pt idx="6885">
                  <c:v>-4.9143188999999999E-3</c:v>
                </c:pt>
                <c:pt idx="6886">
                  <c:v>-3.9539607000000001E-3</c:v>
                </c:pt>
                <c:pt idx="6887">
                  <c:v>-4.3427982000000002E-3</c:v>
                </c:pt>
                <c:pt idx="6888">
                  <c:v>-5.6497240000000001E-3</c:v>
                </c:pt>
                <c:pt idx="6889">
                  <c:v>-6.5489614E-3</c:v>
                </c:pt>
                <c:pt idx="6890">
                  <c:v>-6.0405125000000002E-3</c:v>
                </c:pt>
                <c:pt idx="6891">
                  <c:v>-4.1929801000000003E-3</c:v>
                </c:pt>
                <c:pt idx="6892">
                  <c:v>-1.6447942000000001E-3</c:v>
                </c:pt>
                <c:pt idx="6893">
                  <c:v>8.6266342999999997E-4</c:v>
                </c:pt>
                <c:pt idx="6894">
                  <c:v>2.9100192999999999E-3</c:v>
                </c:pt>
                <c:pt idx="6895">
                  <c:v>4.3412915999999999E-3</c:v>
                </c:pt>
                <c:pt idx="6896">
                  <c:v>5.7056429000000002E-3</c:v>
                </c:pt>
                <c:pt idx="6897">
                  <c:v>7.4972818E-3</c:v>
                </c:pt>
                <c:pt idx="6898">
                  <c:v>9.7521071000000008E-3</c:v>
                </c:pt>
                <c:pt idx="6899">
                  <c:v>1.2298631000000001E-2</c:v>
                </c:pt>
                <c:pt idx="6900">
                  <c:v>1.4487359999999999E-2</c:v>
                </c:pt>
                <c:pt idx="6901">
                  <c:v>1.6150204000000001E-2</c:v>
                </c:pt>
                <c:pt idx="6902">
                  <c:v>1.7812440999999998E-2</c:v>
                </c:pt>
                <c:pt idx="6903">
                  <c:v>2.0008127000000001E-2</c:v>
                </c:pt>
                <c:pt idx="6904">
                  <c:v>2.2481622999999999E-2</c:v>
                </c:pt>
                <c:pt idx="6905">
                  <c:v>2.4631628999999999E-2</c:v>
                </c:pt>
                <c:pt idx="6906">
                  <c:v>2.6459663000000001E-2</c:v>
                </c:pt>
                <c:pt idx="6907">
                  <c:v>2.7846018E-2</c:v>
                </c:pt>
                <c:pt idx="6908">
                  <c:v>2.960689E-2</c:v>
                </c:pt>
                <c:pt idx="6909">
                  <c:v>3.2267495E-2</c:v>
                </c:pt>
                <c:pt idx="6910">
                  <c:v>3.6114801000000002E-2</c:v>
                </c:pt>
                <c:pt idx="6911">
                  <c:v>4.0439099999999999E-2</c:v>
                </c:pt>
                <c:pt idx="6912">
                  <c:v>4.4190637999999997E-2</c:v>
                </c:pt>
                <c:pt idx="6913">
                  <c:v>4.6846291999999998E-2</c:v>
                </c:pt>
                <c:pt idx="6914">
                  <c:v>4.8822085000000001E-2</c:v>
                </c:pt>
                <c:pt idx="6915">
                  <c:v>5.0654243000000002E-2</c:v>
                </c:pt>
                <c:pt idx="6916">
                  <c:v>5.2748073999999999E-2</c:v>
                </c:pt>
                <c:pt idx="6917">
                  <c:v>5.5126989000000001E-2</c:v>
                </c:pt>
                <c:pt idx="6918">
                  <c:v>5.7275419000000001E-2</c:v>
                </c:pt>
                <c:pt idx="6919">
                  <c:v>5.8620244000000002E-2</c:v>
                </c:pt>
                <c:pt idx="6920">
                  <c:v>5.9169463999999998E-2</c:v>
                </c:pt>
                <c:pt idx="6921">
                  <c:v>5.9803466999999999E-2</c:v>
                </c:pt>
                <c:pt idx="6922">
                  <c:v>6.0933517E-2</c:v>
                </c:pt>
                <c:pt idx="6923">
                  <c:v>6.2870219000000005E-2</c:v>
                </c:pt>
                <c:pt idx="6924">
                  <c:v>6.5005173999999999E-2</c:v>
                </c:pt>
                <c:pt idx="6925">
                  <c:v>6.6713137000000006E-2</c:v>
                </c:pt>
                <c:pt idx="6926">
                  <c:v>6.7302638999999997E-2</c:v>
                </c:pt>
                <c:pt idx="6927">
                  <c:v>6.6480413000000002E-2</c:v>
                </c:pt>
                <c:pt idx="6928">
                  <c:v>6.4518032000000003E-2</c:v>
                </c:pt>
                <c:pt idx="6929">
                  <c:v>6.2358337999999999E-2</c:v>
                </c:pt>
                <c:pt idx="6930">
                  <c:v>6.0652945E-2</c:v>
                </c:pt>
                <c:pt idx="6931">
                  <c:v>5.9331560999999998E-2</c:v>
                </c:pt>
                <c:pt idx="6932">
                  <c:v>5.8088814000000003E-2</c:v>
                </c:pt>
                <c:pt idx="6933">
                  <c:v>5.5966835999999999E-2</c:v>
                </c:pt>
                <c:pt idx="6934">
                  <c:v>5.2431026999999998E-2</c:v>
                </c:pt>
                <c:pt idx="6935">
                  <c:v>4.8064978000000001E-2</c:v>
                </c:pt>
                <c:pt idx="6936">
                  <c:v>4.3603299999999998E-2</c:v>
                </c:pt>
                <c:pt idx="6937">
                  <c:v>3.9819325000000003E-2</c:v>
                </c:pt>
                <c:pt idx="6938">
                  <c:v>3.6844447000000002E-2</c:v>
                </c:pt>
                <c:pt idx="6939">
                  <c:v>3.4248405000000003E-2</c:v>
                </c:pt>
                <c:pt idx="6940">
                  <c:v>3.1563695000000003E-2</c:v>
                </c:pt>
                <c:pt idx="6941">
                  <c:v>2.8482119E-2</c:v>
                </c:pt>
                <c:pt idx="6942">
                  <c:v>2.4905805999999999E-2</c:v>
                </c:pt>
                <c:pt idx="6943">
                  <c:v>2.1154448999999999E-2</c:v>
                </c:pt>
                <c:pt idx="6944">
                  <c:v>1.7601980999999999E-2</c:v>
                </c:pt>
                <c:pt idx="6945">
                  <c:v>1.3697146E-2</c:v>
                </c:pt>
                <c:pt idx="6946">
                  <c:v>9.0469920000000002E-3</c:v>
                </c:pt>
                <c:pt idx="6947">
                  <c:v>3.3244300000000002E-3</c:v>
                </c:pt>
                <c:pt idx="6948">
                  <c:v>-3.1124353999999999E-3</c:v>
                </c:pt>
                <c:pt idx="6949">
                  <c:v>-9.5292811000000002E-3</c:v>
                </c:pt>
                <c:pt idx="6950">
                  <c:v>-1.5381318999999999E-2</c:v>
                </c:pt>
                <c:pt idx="6951">
                  <c:v>-2.0618711000000001E-2</c:v>
                </c:pt>
                <c:pt idx="6952">
                  <c:v>-2.5841480999999999E-2</c:v>
                </c:pt>
                <c:pt idx="6953">
                  <c:v>-3.1215301000000001E-2</c:v>
                </c:pt>
                <c:pt idx="6954">
                  <c:v>-3.6720936000000003E-2</c:v>
                </c:pt>
                <c:pt idx="6955">
                  <c:v>-4.1957078000000002E-2</c:v>
                </c:pt>
                <c:pt idx="6956">
                  <c:v>-4.6852677000000002E-2</c:v>
                </c:pt>
                <c:pt idx="6957">
                  <c:v>-5.1688471E-2</c:v>
                </c:pt>
                <c:pt idx="6958">
                  <c:v>-5.6728142000000002E-2</c:v>
                </c:pt>
                <c:pt idx="6959">
                  <c:v>-6.2227586000000001E-2</c:v>
                </c:pt>
                <c:pt idx="6960">
                  <c:v>-6.7858337000000005E-2</c:v>
                </c:pt>
                <c:pt idx="6961">
                  <c:v>-7.3180962000000002E-2</c:v>
                </c:pt>
                <c:pt idx="6962">
                  <c:v>-7.7449505000000002E-2</c:v>
                </c:pt>
                <c:pt idx="6963">
                  <c:v>-8.0917716000000001E-2</c:v>
                </c:pt>
                <c:pt idx="6964">
                  <c:v>-8.3870437000000006E-2</c:v>
                </c:pt>
                <c:pt idx="6965">
                  <c:v>-8.6877075999999998E-2</c:v>
                </c:pt>
                <c:pt idx="6966">
                  <c:v>-9.0084917E-2</c:v>
                </c:pt>
                <c:pt idx="6967">
                  <c:v>-9.3117707999999993E-2</c:v>
                </c:pt>
                <c:pt idx="6968">
                  <c:v>-9.5811319000000006E-2</c:v>
                </c:pt>
                <c:pt idx="6969">
                  <c:v>-9.8238438999999997E-2</c:v>
                </c:pt>
                <c:pt idx="6970">
                  <c:v>-0.10035321</c:v>
                </c:pt>
                <c:pt idx="6971">
                  <c:v>-0.10262544999999999</c:v>
                </c:pt>
                <c:pt idx="6972">
                  <c:v>-0.10491341999999999</c:v>
                </c:pt>
                <c:pt idx="6973">
                  <c:v>-0.10684802</c:v>
                </c:pt>
                <c:pt idx="6974">
                  <c:v>-0.10848314000000001</c:v>
                </c:pt>
                <c:pt idx="6975">
                  <c:v>-0.10994102</c:v>
                </c:pt>
                <c:pt idx="6976">
                  <c:v>-0.11156148</c:v>
                </c:pt>
                <c:pt idx="6977">
                  <c:v>-0.11353798</c:v>
                </c:pt>
                <c:pt idx="6978">
                  <c:v>-0.11553793</c:v>
                </c:pt>
                <c:pt idx="6979">
                  <c:v>-0.11697686</c:v>
                </c:pt>
                <c:pt idx="6980">
                  <c:v>-0.11749026</c:v>
                </c:pt>
                <c:pt idx="6981">
                  <c:v>-0.11689805</c:v>
                </c:pt>
                <c:pt idx="6982">
                  <c:v>-0.11542932</c:v>
                </c:pt>
                <c:pt idx="6983">
                  <c:v>-0.1136192</c:v>
                </c:pt>
                <c:pt idx="6984">
                  <c:v>-0.11173810000000001</c:v>
                </c:pt>
                <c:pt idx="6985">
                  <c:v>-0.10978557999999999</c:v>
                </c:pt>
                <c:pt idx="6986">
                  <c:v>-0.10721804</c:v>
                </c:pt>
                <c:pt idx="6987">
                  <c:v>-0.10399442</c:v>
                </c:pt>
                <c:pt idx="6988">
                  <c:v>-0.10002693</c:v>
                </c:pt>
                <c:pt idx="6989">
                  <c:v>-9.5639273999999996E-2</c:v>
                </c:pt>
                <c:pt idx="6990">
                  <c:v>-9.0834943000000001E-2</c:v>
                </c:pt>
                <c:pt idx="6991">
                  <c:v>-8.5436369999999998E-2</c:v>
                </c:pt>
                <c:pt idx="6992">
                  <c:v>-8.0108908000000006E-2</c:v>
                </c:pt>
                <c:pt idx="6993">
                  <c:v>-7.4670383000000007E-2</c:v>
                </c:pt>
                <c:pt idx="6994">
                  <c:v>-6.9524579000000003E-2</c:v>
                </c:pt>
                <c:pt idx="6995">
                  <c:v>-6.4719243999999995E-2</c:v>
                </c:pt>
                <c:pt idx="6996">
                  <c:v>-5.9773126000000003E-2</c:v>
                </c:pt>
                <c:pt idx="6997">
                  <c:v>-5.4210912999999999E-2</c:v>
                </c:pt>
                <c:pt idx="6998">
                  <c:v>-4.8203299999999998E-2</c:v>
                </c:pt>
                <c:pt idx="6999">
                  <c:v>-4.2123070999999998E-2</c:v>
                </c:pt>
                <c:pt idx="7000">
                  <c:v>-3.6865043E-2</c:v>
                </c:pt>
                <c:pt idx="7001">
                  <c:v>-3.2823114E-2</c:v>
                </c:pt>
                <c:pt idx="7002">
                  <c:v>-2.9681246000000001E-2</c:v>
                </c:pt>
                <c:pt idx="7003">
                  <c:v>-2.7004895000000001E-2</c:v>
                </c:pt>
                <c:pt idx="7004">
                  <c:v>-2.3836113999999999E-2</c:v>
                </c:pt>
                <c:pt idx="7005">
                  <c:v>-2.0150516E-2</c:v>
                </c:pt>
                <c:pt idx="7006">
                  <c:v>-1.6521939999999999E-2</c:v>
                </c:pt>
                <c:pt idx="7007">
                  <c:v>-1.3118273999999999E-2</c:v>
                </c:pt>
                <c:pt idx="7008">
                  <c:v>-9.9275244000000002E-3</c:v>
                </c:pt>
                <c:pt idx="7009">
                  <c:v>-6.5413346000000004E-3</c:v>
                </c:pt>
                <c:pt idx="7010">
                  <c:v>-2.7193196000000002E-3</c:v>
                </c:pt>
                <c:pt idx="7011">
                  <c:v>1.6754415999999999E-3</c:v>
                </c:pt>
                <c:pt idx="7012">
                  <c:v>5.9242325000000004E-3</c:v>
                </c:pt>
                <c:pt idx="7013">
                  <c:v>9.5975734E-3</c:v>
                </c:pt>
                <c:pt idx="7014">
                  <c:v>1.2260524E-2</c:v>
                </c:pt>
                <c:pt idx="7015">
                  <c:v>1.4294256E-2</c:v>
                </c:pt>
                <c:pt idx="7016">
                  <c:v>1.6311040999999998E-2</c:v>
                </c:pt>
                <c:pt idx="7017">
                  <c:v>1.8517802E-2</c:v>
                </c:pt>
                <c:pt idx="7018">
                  <c:v>2.1149438E-2</c:v>
                </c:pt>
                <c:pt idx="7019">
                  <c:v>2.3617681000000001E-2</c:v>
                </c:pt>
                <c:pt idx="7020">
                  <c:v>2.5867608E-2</c:v>
                </c:pt>
                <c:pt idx="7021">
                  <c:v>2.7955796000000002E-2</c:v>
                </c:pt>
                <c:pt idx="7022">
                  <c:v>2.9902989000000001E-2</c:v>
                </c:pt>
                <c:pt idx="7023">
                  <c:v>3.1793782999999999E-2</c:v>
                </c:pt>
                <c:pt idx="7024">
                  <c:v>3.4109342000000001E-2</c:v>
                </c:pt>
                <c:pt idx="7025">
                  <c:v>3.6992575E-2</c:v>
                </c:pt>
                <c:pt idx="7026">
                  <c:v>4.0183235999999997E-2</c:v>
                </c:pt>
                <c:pt idx="7027">
                  <c:v>4.3376410999999997E-2</c:v>
                </c:pt>
                <c:pt idx="7028">
                  <c:v>4.6196752000000001E-2</c:v>
                </c:pt>
                <c:pt idx="7029">
                  <c:v>4.8341500000000003E-2</c:v>
                </c:pt>
                <c:pt idx="7030">
                  <c:v>4.9986982999999999E-2</c:v>
                </c:pt>
                <c:pt idx="7031">
                  <c:v>5.1253484000000002E-2</c:v>
                </c:pt>
                <c:pt idx="7032">
                  <c:v>5.2738934000000001E-2</c:v>
                </c:pt>
                <c:pt idx="7033">
                  <c:v>5.4512118999999998E-2</c:v>
                </c:pt>
                <c:pt idx="7034">
                  <c:v>5.6077688000000001E-2</c:v>
                </c:pt>
                <c:pt idx="7035">
                  <c:v>5.7292902999999999E-2</c:v>
                </c:pt>
                <c:pt idx="7036">
                  <c:v>5.7797659000000001E-2</c:v>
                </c:pt>
                <c:pt idx="7037">
                  <c:v>5.7597574999999998E-2</c:v>
                </c:pt>
                <c:pt idx="7038">
                  <c:v>5.7361497999999997E-2</c:v>
                </c:pt>
                <c:pt idx="7039">
                  <c:v>5.6986125999999998E-2</c:v>
                </c:pt>
                <c:pt idx="7040">
                  <c:v>5.6643001999999998E-2</c:v>
                </c:pt>
                <c:pt idx="7041">
                  <c:v>5.6379696999999999E-2</c:v>
                </c:pt>
                <c:pt idx="7042">
                  <c:v>5.6056664999999999E-2</c:v>
                </c:pt>
                <c:pt idx="7043">
                  <c:v>5.5531268000000002E-2</c:v>
                </c:pt>
                <c:pt idx="7044">
                  <c:v>5.4980480999999998E-2</c:v>
                </c:pt>
                <c:pt idx="7045">
                  <c:v>5.4319180000000002E-2</c:v>
                </c:pt>
                <c:pt idx="7046">
                  <c:v>5.3538335999999999E-2</c:v>
                </c:pt>
                <c:pt idx="7047">
                  <c:v>5.2532435000000002E-2</c:v>
                </c:pt>
                <c:pt idx="7048">
                  <c:v>5.1718450999999999E-2</c:v>
                </c:pt>
                <c:pt idx="7049">
                  <c:v>5.1304991000000001E-2</c:v>
                </c:pt>
                <c:pt idx="7050">
                  <c:v>5.1205334999999998E-2</c:v>
                </c:pt>
                <c:pt idx="7051">
                  <c:v>5.1256122000000001E-2</c:v>
                </c:pt>
                <c:pt idx="7052">
                  <c:v>5.1259231000000002E-2</c:v>
                </c:pt>
                <c:pt idx="7053">
                  <c:v>5.0772089999999999E-2</c:v>
                </c:pt>
                <c:pt idx="7054">
                  <c:v>4.9690890000000001E-2</c:v>
                </c:pt>
                <c:pt idx="7055">
                  <c:v>4.8435929000000003E-2</c:v>
                </c:pt>
                <c:pt idx="7056">
                  <c:v>4.7076227999999998E-2</c:v>
                </c:pt>
                <c:pt idx="7057">
                  <c:v>4.5791143999999999E-2</c:v>
                </c:pt>
                <c:pt idx="7058">
                  <c:v>4.4845945999999998E-2</c:v>
                </c:pt>
                <c:pt idx="7059">
                  <c:v>4.4036969000000002E-2</c:v>
                </c:pt>
                <c:pt idx="7060">
                  <c:v>4.2804482999999997E-2</c:v>
                </c:pt>
                <c:pt idx="7061">
                  <c:v>4.1355462000000003E-2</c:v>
                </c:pt>
                <c:pt idx="7062">
                  <c:v>3.9508064000000002E-2</c:v>
                </c:pt>
                <c:pt idx="7063">
                  <c:v>3.7635538000000003E-2</c:v>
                </c:pt>
                <c:pt idx="7064">
                  <c:v>3.5849543999999997E-2</c:v>
                </c:pt>
                <c:pt idx="7065">
                  <c:v>3.4120405999999999E-2</c:v>
                </c:pt>
                <c:pt idx="7066">
                  <c:v>3.2511508000000001E-2</c:v>
                </c:pt>
                <c:pt idx="7067">
                  <c:v>3.0781795000000001E-2</c:v>
                </c:pt>
                <c:pt idx="7068">
                  <c:v>2.8996062999999999E-2</c:v>
                </c:pt>
                <c:pt idx="7069">
                  <c:v>2.7127419999999999E-2</c:v>
                </c:pt>
                <c:pt idx="7070">
                  <c:v>2.5214585000000001E-2</c:v>
                </c:pt>
                <c:pt idx="7071">
                  <c:v>2.3643628999999999E-2</c:v>
                </c:pt>
                <c:pt idx="7072">
                  <c:v>2.2489517000000001E-2</c:v>
                </c:pt>
                <c:pt idx="7073">
                  <c:v>2.1411355E-2</c:v>
                </c:pt>
                <c:pt idx="7074">
                  <c:v>2.0186854000000001E-2</c:v>
                </c:pt>
                <c:pt idx="7075">
                  <c:v>1.9160435999999999E-2</c:v>
                </c:pt>
                <c:pt idx="7076">
                  <c:v>1.835881E-2</c:v>
                </c:pt>
                <c:pt idx="7077">
                  <c:v>1.7765941E-2</c:v>
                </c:pt>
                <c:pt idx="7078">
                  <c:v>1.7460534E-2</c:v>
                </c:pt>
                <c:pt idx="7079">
                  <c:v>1.7115805000000001E-2</c:v>
                </c:pt>
                <c:pt idx="7080">
                  <c:v>1.6625938E-2</c:v>
                </c:pt>
                <c:pt idx="7081">
                  <c:v>1.6059765E-2</c:v>
                </c:pt>
                <c:pt idx="7082">
                  <c:v>1.6078077E-2</c:v>
                </c:pt>
                <c:pt idx="7083">
                  <c:v>1.69196E-2</c:v>
                </c:pt>
                <c:pt idx="7084">
                  <c:v>1.8313663000000001E-2</c:v>
                </c:pt>
                <c:pt idx="7085">
                  <c:v>2.0304599E-2</c:v>
                </c:pt>
                <c:pt idx="7086">
                  <c:v>2.2445296E-2</c:v>
                </c:pt>
                <c:pt idx="7087">
                  <c:v>2.4187251999999999E-2</c:v>
                </c:pt>
                <c:pt idx="7088">
                  <c:v>2.5213584000000001E-2</c:v>
                </c:pt>
                <c:pt idx="7089">
                  <c:v>2.5584974E-2</c:v>
                </c:pt>
                <c:pt idx="7090">
                  <c:v>2.5761629000000001E-2</c:v>
                </c:pt>
                <c:pt idx="7091">
                  <c:v>2.5941236999999999E-2</c:v>
                </c:pt>
                <c:pt idx="7092">
                  <c:v>2.6266775999999999E-2</c:v>
                </c:pt>
                <c:pt idx="7093">
                  <c:v>2.6824522999999999E-2</c:v>
                </c:pt>
                <c:pt idx="7094">
                  <c:v>2.7058094000000001E-2</c:v>
                </c:pt>
                <c:pt idx="7095">
                  <c:v>2.6421963E-2</c:v>
                </c:pt>
                <c:pt idx="7096">
                  <c:v>2.4858438E-2</c:v>
                </c:pt>
                <c:pt idx="7097">
                  <c:v>2.3054624999999999E-2</c:v>
                </c:pt>
                <c:pt idx="7098">
                  <c:v>2.1309636E-2</c:v>
                </c:pt>
                <c:pt idx="7099">
                  <c:v>1.9897736999999999E-2</c:v>
                </c:pt>
                <c:pt idx="7100">
                  <c:v>1.8822149E-2</c:v>
                </c:pt>
                <c:pt idx="7101">
                  <c:v>1.7848266000000002E-2</c:v>
                </c:pt>
                <c:pt idx="7102">
                  <c:v>1.7012043000000001E-2</c:v>
                </c:pt>
                <c:pt idx="7103">
                  <c:v>1.5921706000000001E-2</c:v>
                </c:pt>
                <c:pt idx="7104">
                  <c:v>1.4331205E-2</c:v>
                </c:pt>
                <c:pt idx="7105">
                  <c:v>1.2556102E-2</c:v>
                </c:pt>
                <c:pt idx="7106">
                  <c:v>1.1095541E-2</c:v>
                </c:pt>
                <c:pt idx="7107">
                  <c:v>9.8663098000000005E-3</c:v>
                </c:pt>
                <c:pt idx="7108">
                  <c:v>9.1089373999999994E-3</c:v>
                </c:pt>
                <c:pt idx="7109">
                  <c:v>8.5345781000000006E-3</c:v>
                </c:pt>
                <c:pt idx="7110">
                  <c:v>8.0549051000000007E-3</c:v>
                </c:pt>
                <c:pt idx="7111">
                  <c:v>7.5526300000000003E-3</c:v>
                </c:pt>
                <c:pt idx="7112">
                  <c:v>7.1004885E-3</c:v>
                </c:pt>
                <c:pt idx="7113">
                  <c:v>7.0320633000000004E-3</c:v>
                </c:pt>
                <c:pt idx="7114">
                  <c:v>7.6743419999999998E-3</c:v>
                </c:pt>
                <c:pt idx="7115">
                  <c:v>9.0035913000000006E-3</c:v>
                </c:pt>
                <c:pt idx="7116">
                  <c:v>1.0371182E-2</c:v>
                </c:pt>
                <c:pt idx="7117">
                  <c:v>1.1229490999999999E-2</c:v>
                </c:pt>
                <c:pt idx="7118">
                  <c:v>1.1129293E-2</c:v>
                </c:pt>
                <c:pt idx="7119">
                  <c:v>1.0471443E-2</c:v>
                </c:pt>
                <c:pt idx="7120">
                  <c:v>9.6384485000000006E-3</c:v>
                </c:pt>
                <c:pt idx="7121">
                  <c:v>9.4905786000000006E-3</c:v>
                </c:pt>
                <c:pt idx="7122">
                  <c:v>9.8421524999999996E-3</c:v>
                </c:pt>
                <c:pt idx="7123">
                  <c:v>1.0408643E-2</c:v>
                </c:pt>
                <c:pt idx="7124">
                  <c:v>1.0549462000000001E-2</c:v>
                </c:pt>
                <c:pt idx="7125">
                  <c:v>9.9463911000000002E-3</c:v>
                </c:pt>
                <c:pt idx="7126">
                  <c:v>8.8238440000000008E-3</c:v>
                </c:pt>
                <c:pt idx="7127">
                  <c:v>7.4263582000000002E-3</c:v>
                </c:pt>
                <c:pt idx="7128">
                  <c:v>6.2533926999999998E-3</c:v>
                </c:pt>
                <c:pt idx="7129">
                  <c:v>5.2885761999999998E-3</c:v>
                </c:pt>
                <c:pt idx="7130">
                  <c:v>4.6204413E-3</c:v>
                </c:pt>
                <c:pt idx="7131">
                  <c:v>4.3264849000000001E-3</c:v>
                </c:pt>
                <c:pt idx="7132">
                  <c:v>4.0221550999999999E-3</c:v>
                </c:pt>
                <c:pt idx="7133">
                  <c:v>3.9135380999999999E-3</c:v>
                </c:pt>
                <c:pt idx="7134">
                  <c:v>3.9155309000000003E-3</c:v>
                </c:pt>
                <c:pt idx="7135">
                  <c:v>3.7316952999999998E-3</c:v>
                </c:pt>
                <c:pt idx="7136">
                  <c:v>3.8004721000000001E-3</c:v>
                </c:pt>
                <c:pt idx="7137">
                  <c:v>3.9130696999999997E-3</c:v>
                </c:pt>
                <c:pt idx="7138">
                  <c:v>4.0744266999999997E-3</c:v>
                </c:pt>
                <c:pt idx="7139">
                  <c:v>4.4109830999999999E-3</c:v>
                </c:pt>
                <c:pt idx="7140">
                  <c:v>4.3549086000000004E-3</c:v>
                </c:pt>
                <c:pt idx="7141">
                  <c:v>3.8688953999999999E-3</c:v>
                </c:pt>
                <c:pt idx="7142">
                  <c:v>2.9431596000000001E-3</c:v>
                </c:pt>
                <c:pt idx="7143">
                  <c:v>1.9636304000000002E-3</c:v>
                </c:pt>
                <c:pt idx="7144">
                  <c:v>1.2860530999999999E-3</c:v>
                </c:pt>
                <c:pt idx="7145">
                  <c:v>1.0726627000000001E-3</c:v>
                </c:pt>
                <c:pt idx="7146">
                  <c:v>8.2359523000000005E-4</c:v>
                </c:pt>
                <c:pt idx="7147">
                  <c:v>1.9656550000000001E-4</c:v>
                </c:pt>
                <c:pt idx="7148">
                  <c:v>-1.0616353999999999E-3</c:v>
                </c:pt>
                <c:pt idx="7149">
                  <c:v>-2.9187979999999998E-3</c:v>
                </c:pt>
                <c:pt idx="7150">
                  <c:v>-4.8056721999999996E-3</c:v>
                </c:pt>
                <c:pt idx="7151">
                  <c:v>-6.4582082000000001E-3</c:v>
                </c:pt>
                <c:pt idx="7152">
                  <c:v>-7.7806637E-3</c:v>
                </c:pt>
                <c:pt idx="7153">
                  <c:v>-8.9264270000000007E-3</c:v>
                </c:pt>
                <c:pt idx="7154">
                  <c:v>-1.030237E-2</c:v>
                </c:pt>
                <c:pt idx="7155">
                  <c:v>-1.2259621E-2</c:v>
                </c:pt>
                <c:pt idx="7156">
                  <c:v>-1.4747850999999999E-2</c:v>
                </c:pt>
                <c:pt idx="7157">
                  <c:v>-1.7636012999999999E-2</c:v>
                </c:pt>
                <c:pt idx="7158">
                  <c:v>-2.0657654000000001E-2</c:v>
                </c:pt>
                <c:pt idx="7159">
                  <c:v>-2.3673685999999999E-2</c:v>
                </c:pt>
                <c:pt idx="7160">
                  <c:v>-2.6569618999999999E-2</c:v>
                </c:pt>
                <c:pt idx="7161">
                  <c:v>-2.9041699000000001E-2</c:v>
                </c:pt>
                <c:pt idx="7162">
                  <c:v>-3.1131837999999998E-2</c:v>
                </c:pt>
                <c:pt idx="7163">
                  <c:v>-3.2985226999999999E-2</c:v>
                </c:pt>
                <c:pt idx="7164">
                  <c:v>-3.4828247E-2</c:v>
                </c:pt>
                <c:pt idx="7165">
                  <c:v>-3.6932253999999998E-2</c:v>
                </c:pt>
                <c:pt idx="7166">
                  <c:v>-3.9336059E-2</c:v>
                </c:pt>
                <c:pt idx="7167">
                  <c:v>-4.1955349000000003E-2</c:v>
                </c:pt>
                <c:pt idx="7168">
                  <c:v>-4.4239446000000002E-2</c:v>
                </c:pt>
                <c:pt idx="7169">
                  <c:v>-4.5814546999999997E-2</c:v>
                </c:pt>
                <c:pt idx="7170">
                  <c:v>-4.6644032000000002E-2</c:v>
                </c:pt>
                <c:pt idx="7171">
                  <c:v>-4.7184877E-2</c:v>
                </c:pt>
                <c:pt idx="7172">
                  <c:v>-4.7771356000000001E-2</c:v>
                </c:pt>
                <c:pt idx="7173">
                  <c:v>-4.8282171999999998E-2</c:v>
                </c:pt>
                <c:pt idx="7174">
                  <c:v>-4.8559377000000001E-2</c:v>
                </c:pt>
                <c:pt idx="7175">
                  <c:v>-4.8477007000000003E-2</c:v>
                </c:pt>
                <c:pt idx="7176">
                  <c:v>-4.7864063999999998E-2</c:v>
                </c:pt>
                <c:pt idx="7177">
                  <c:v>-4.7114155999999997E-2</c:v>
                </c:pt>
                <c:pt idx="7178">
                  <c:v>-4.6588927000000002E-2</c:v>
                </c:pt>
                <c:pt idx="7179">
                  <c:v>-4.6628637000000001E-2</c:v>
                </c:pt>
                <c:pt idx="7180">
                  <c:v>-4.7183661000000002E-2</c:v>
                </c:pt>
                <c:pt idx="7181">
                  <c:v>-4.7802834000000002E-2</c:v>
                </c:pt>
                <c:pt idx="7182">
                  <c:v>-4.8581507000000003E-2</c:v>
                </c:pt>
                <c:pt idx="7183">
                  <c:v>-4.9212338000000001E-2</c:v>
                </c:pt>
                <c:pt idx="7184">
                  <c:v>-4.9779402E-2</c:v>
                </c:pt>
                <c:pt idx="7185">
                  <c:v>-5.0415795999999999E-2</c:v>
                </c:pt>
                <c:pt idx="7186">
                  <c:v>-5.1184595999999999E-2</c:v>
                </c:pt>
                <c:pt idx="7187">
                  <c:v>-5.1730759000000001E-2</c:v>
                </c:pt>
                <c:pt idx="7188">
                  <c:v>-5.1499838999999999E-2</c:v>
                </c:pt>
                <c:pt idx="7189">
                  <c:v>-5.0305022999999997E-2</c:v>
                </c:pt>
                <c:pt idx="7190">
                  <c:v>-4.8895284999999997E-2</c:v>
                </c:pt>
                <c:pt idx="7191">
                  <c:v>-4.7521896000000001E-2</c:v>
                </c:pt>
                <c:pt idx="7192">
                  <c:v>-4.6504469E-2</c:v>
                </c:pt>
                <c:pt idx="7193">
                  <c:v>-4.5710847999999998E-2</c:v>
                </c:pt>
                <c:pt idx="7194">
                  <c:v>-4.4281727999999999E-2</c:v>
                </c:pt>
                <c:pt idx="7195">
                  <c:v>-4.1731095000000003E-2</c:v>
                </c:pt>
                <c:pt idx="7196">
                  <c:v>-3.8675040000000001E-2</c:v>
                </c:pt>
                <c:pt idx="7197">
                  <c:v>-3.5750580999999997E-2</c:v>
                </c:pt>
                <c:pt idx="7198">
                  <c:v>-3.3540697000000001E-2</c:v>
                </c:pt>
                <c:pt idx="7199">
                  <c:v>-3.1729031999999997E-2</c:v>
                </c:pt>
                <c:pt idx="7200">
                  <c:v>-2.9624994000000002E-2</c:v>
                </c:pt>
                <c:pt idx="7201">
                  <c:v>-2.6432962000000001E-2</c:v>
                </c:pt>
                <c:pt idx="7202">
                  <c:v>-2.1748192999999999E-2</c:v>
                </c:pt>
                <c:pt idx="7203">
                  <c:v>-1.6226594E-2</c:v>
                </c:pt>
                <c:pt idx="7204">
                  <c:v>-1.081582E-2</c:v>
                </c:pt>
                <c:pt idx="7205">
                  <c:v>-6.5023279000000003E-3</c:v>
                </c:pt>
                <c:pt idx="7206">
                  <c:v>-2.7778325000000002E-3</c:v>
                </c:pt>
                <c:pt idx="7207">
                  <c:v>1.0205558999999999E-3</c:v>
                </c:pt>
                <c:pt idx="7208">
                  <c:v>5.4040169000000001E-3</c:v>
                </c:pt>
                <c:pt idx="7209">
                  <c:v>1.0374459000000001E-2</c:v>
                </c:pt>
                <c:pt idx="7210">
                  <c:v>1.5356995E-2</c:v>
                </c:pt>
                <c:pt idx="7211">
                  <c:v>1.9623121E-2</c:v>
                </c:pt>
                <c:pt idx="7212">
                  <c:v>2.2836109E-2</c:v>
                </c:pt>
                <c:pt idx="7213">
                  <c:v>2.5151660999999999E-2</c:v>
                </c:pt>
                <c:pt idx="7214">
                  <c:v>2.6903341000000001E-2</c:v>
                </c:pt>
                <c:pt idx="7215">
                  <c:v>2.9047118E-2</c:v>
                </c:pt>
                <c:pt idx="7216">
                  <c:v>3.1384337999999998E-2</c:v>
                </c:pt>
                <c:pt idx="7217">
                  <c:v>3.3576050000000003E-2</c:v>
                </c:pt>
                <c:pt idx="7218">
                  <c:v>3.4716107000000003E-2</c:v>
                </c:pt>
                <c:pt idx="7219">
                  <c:v>3.4439650000000002E-2</c:v>
                </c:pt>
                <c:pt idx="7220">
                  <c:v>3.3454123000000002E-2</c:v>
                </c:pt>
                <c:pt idx="7221">
                  <c:v>3.2270873999999998E-2</c:v>
                </c:pt>
                <c:pt idx="7222">
                  <c:v>3.1663100999999999E-2</c:v>
                </c:pt>
                <c:pt idx="7223">
                  <c:v>3.1969565999999998E-2</c:v>
                </c:pt>
                <c:pt idx="7224">
                  <c:v>3.2751451000000001E-2</c:v>
                </c:pt>
                <c:pt idx="7225">
                  <c:v>3.3304874999999998E-2</c:v>
                </c:pt>
                <c:pt idx="7226">
                  <c:v>3.3016705E-2</c:v>
                </c:pt>
                <c:pt idx="7227">
                  <c:v>3.2015772999999997E-2</c:v>
                </c:pt>
                <c:pt idx="7228">
                  <c:v>3.0739537000000001E-2</c:v>
                </c:pt>
                <c:pt idx="7229">
                  <c:v>2.9493757999999998E-2</c:v>
                </c:pt>
                <c:pt idx="7230">
                  <c:v>2.8740165000000002E-2</c:v>
                </c:pt>
                <c:pt idx="7231">
                  <c:v>2.8111075999999999E-2</c:v>
                </c:pt>
                <c:pt idx="7232">
                  <c:v>2.7259335999999999E-2</c:v>
                </c:pt>
                <c:pt idx="7233">
                  <c:v>2.5900461E-2</c:v>
                </c:pt>
                <c:pt idx="7234">
                  <c:v>2.4330806999999999E-2</c:v>
                </c:pt>
                <c:pt idx="7235">
                  <c:v>2.3188589999999999E-2</c:v>
                </c:pt>
                <c:pt idx="7236">
                  <c:v>2.2277202999999999E-2</c:v>
                </c:pt>
                <c:pt idx="7237">
                  <c:v>2.1621960999999999E-2</c:v>
                </c:pt>
                <c:pt idx="7238">
                  <c:v>2.0599382999999999E-2</c:v>
                </c:pt>
                <c:pt idx="7239">
                  <c:v>1.8886169000000001E-2</c:v>
                </c:pt>
                <c:pt idx="7240">
                  <c:v>1.6555670000000001E-2</c:v>
                </c:pt>
                <c:pt idx="7241">
                  <c:v>1.4237945E-2</c:v>
                </c:pt>
                <c:pt idx="7242">
                  <c:v>1.2138266E-2</c:v>
                </c:pt>
                <c:pt idx="7243">
                  <c:v>1.0840806999999999E-2</c:v>
                </c:pt>
                <c:pt idx="7244">
                  <c:v>1.0075044999999999E-2</c:v>
                </c:pt>
                <c:pt idx="7245">
                  <c:v>9.3522616999999995E-3</c:v>
                </c:pt>
                <c:pt idx="7246">
                  <c:v>8.5889903E-3</c:v>
                </c:pt>
                <c:pt idx="7247">
                  <c:v>8.0710748999999991E-3</c:v>
                </c:pt>
                <c:pt idx="7248">
                  <c:v>8.0131681000000007E-3</c:v>
                </c:pt>
                <c:pt idx="7249">
                  <c:v>8.6308974000000004E-3</c:v>
                </c:pt>
                <c:pt idx="7250">
                  <c:v>1.0156825E-2</c:v>
                </c:pt>
                <c:pt idx="7251">
                  <c:v>1.2268883E-2</c:v>
                </c:pt>
                <c:pt idx="7252">
                  <c:v>1.4803003E-2</c:v>
                </c:pt>
                <c:pt idx="7253">
                  <c:v>1.7851563000000001E-2</c:v>
                </c:pt>
                <c:pt idx="7254">
                  <c:v>2.1035569E-2</c:v>
                </c:pt>
                <c:pt idx="7255">
                  <c:v>2.4074953E-2</c:v>
                </c:pt>
                <c:pt idx="7256">
                  <c:v>2.6591868000000001E-2</c:v>
                </c:pt>
                <c:pt idx="7257">
                  <c:v>2.8421690999999999E-2</c:v>
                </c:pt>
                <c:pt idx="7258">
                  <c:v>3.0355839999999999E-2</c:v>
                </c:pt>
                <c:pt idx="7259">
                  <c:v>3.2155664E-2</c:v>
                </c:pt>
                <c:pt idx="7260">
                  <c:v>3.4111254000000001E-2</c:v>
                </c:pt>
                <c:pt idx="7261">
                  <c:v>3.5601842000000002E-2</c:v>
                </c:pt>
                <c:pt idx="7262">
                  <c:v>3.6348932E-2</c:v>
                </c:pt>
                <c:pt idx="7263">
                  <c:v>3.6304309E-2</c:v>
                </c:pt>
                <c:pt idx="7264">
                  <c:v>3.6098328999999998E-2</c:v>
                </c:pt>
                <c:pt idx="7265">
                  <c:v>3.6020327999999997E-2</c:v>
                </c:pt>
                <c:pt idx="7266">
                  <c:v>3.6327083000000003E-2</c:v>
                </c:pt>
                <c:pt idx="7267">
                  <c:v>3.6594094000000001E-2</c:v>
                </c:pt>
                <c:pt idx="7268">
                  <c:v>3.6073817000000001E-2</c:v>
                </c:pt>
                <c:pt idx="7269">
                  <c:v>3.4751512999999998E-2</c:v>
                </c:pt>
                <c:pt idx="7270">
                  <c:v>3.2705788999999999E-2</c:v>
                </c:pt>
                <c:pt idx="7271">
                  <c:v>3.0764585000000001E-2</c:v>
                </c:pt>
                <c:pt idx="7272">
                  <c:v>2.9047272999999998E-2</c:v>
                </c:pt>
                <c:pt idx="7273">
                  <c:v>2.7495301E-2</c:v>
                </c:pt>
                <c:pt idx="7274">
                  <c:v>2.5941444000000001E-2</c:v>
                </c:pt>
                <c:pt idx="7275">
                  <c:v>2.4324274E-2</c:v>
                </c:pt>
                <c:pt idx="7276">
                  <c:v>2.3015638000000001E-2</c:v>
                </c:pt>
                <c:pt idx="7277">
                  <c:v>2.1838249000000001E-2</c:v>
                </c:pt>
                <c:pt idx="7278">
                  <c:v>2.0664769999999999E-2</c:v>
                </c:pt>
                <c:pt idx="7279">
                  <c:v>1.9409686999999998E-2</c:v>
                </c:pt>
                <c:pt idx="7280">
                  <c:v>1.7941259000000001E-2</c:v>
                </c:pt>
                <c:pt idx="7281">
                  <c:v>1.6053207E-2</c:v>
                </c:pt>
                <c:pt idx="7282">
                  <c:v>1.3908033E-2</c:v>
                </c:pt>
                <c:pt idx="7283">
                  <c:v>1.1943095000000001E-2</c:v>
                </c:pt>
                <c:pt idx="7284">
                  <c:v>1.0424265E-2</c:v>
                </c:pt>
                <c:pt idx="7285">
                  <c:v>9.6433526000000002E-3</c:v>
                </c:pt>
                <c:pt idx="7286">
                  <c:v>9.2566142000000008E-3</c:v>
                </c:pt>
                <c:pt idx="7287">
                  <c:v>8.2745070000000004E-3</c:v>
                </c:pt>
                <c:pt idx="7288">
                  <c:v>6.7553248999999999E-3</c:v>
                </c:pt>
                <c:pt idx="7289">
                  <c:v>5.1191960000000003E-3</c:v>
                </c:pt>
                <c:pt idx="7290">
                  <c:v>4.0052239999999999E-3</c:v>
                </c:pt>
                <c:pt idx="7291">
                  <c:v>3.5224649999999998E-3</c:v>
                </c:pt>
                <c:pt idx="7292">
                  <c:v>3.3366385E-3</c:v>
                </c:pt>
                <c:pt idx="7293">
                  <c:v>2.6126645E-3</c:v>
                </c:pt>
                <c:pt idx="7294">
                  <c:v>1.291606E-3</c:v>
                </c:pt>
                <c:pt idx="7295">
                  <c:v>-2.1921509999999999E-4</c:v>
                </c:pt>
                <c:pt idx="7296">
                  <c:v>-2.1797613000000002E-3</c:v>
                </c:pt>
                <c:pt idx="7297">
                  <c:v>-3.9105455000000003E-3</c:v>
                </c:pt>
                <c:pt idx="7298">
                  <c:v>-5.2131607000000003E-3</c:v>
                </c:pt>
                <c:pt idx="7299">
                  <c:v>-6.5082165000000004E-3</c:v>
                </c:pt>
                <c:pt idx="7300">
                  <c:v>-8.1742104999999992E-3</c:v>
                </c:pt>
                <c:pt idx="7301">
                  <c:v>-1.0115331999999999E-2</c:v>
                </c:pt>
                <c:pt idx="7302">
                  <c:v>-1.2213264999999999E-2</c:v>
                </c:pt>
                <c:pt idx="7303">
                  <c:v>-1.3868716E-2</c:v>
                </c:pt>
                <c:pt idx="7304">
                  <c:v>-1.4888189E-2</c:v>
                </c:pt>
                <c:pt idx="7305">
                  <c:v>-1.5610927E-2</c:v>
                </c:pt>
                <c:pt idx="7306">
                  <c:v>-1.6755609000000001E-2</c:v>
                </c:pt>
                <c:pt idx="7307">
                  <c:v>-1.8189843000000001E-2</c:v>
                </c:pt>
                <c:pt idx="7308">
                  <c:v>-1.9538333000000001E-2</c:v>
                </c:pt>
                <c:pt idx="7309">
                  <c:v>-2.0037162000000001E-2</c:v>
                </c:pt>
                <c:pt idx="7310">
                  <c:v>-1.9533479999999999E-2</c:v>
                </c:pt>
                <c:pt idx="7311">
                  <c:v>-1.8235300999999999E-2</c:v>
                </c:pt>
                <c:pt idx="7312">
                  <c:v>-1.6631366000000002E-2</c:v>
                </c:pt>
                <c:pt idx="7313">
                  <c:v>-1.5279566E-2</c:v>
                </c:pt>
                <c:pt idx="7314">
                  <c:v>-1.4314397E-2</c:v>
                </c:pt>
                <c:pt idx="7315">
                  <c:v>-1.3217138999999999E-2</c:v>
                </c:pt>
                <c:pt idx="7316">
                  <c:v>-1.1817568000000001E-2</c:v>
                </c:pt>
                <c:pt idx="7317">
                  <c:v>-1.0089701E-2</c:v>
                </c:pt>
                <c:pt idx="7318">
                  <c:v>-8.1958303E-3</c:v>
                </c:pt>
                <c:pt idx="7319">
                  <c:v>-6.4588375999999996E-3</c:v>
                </c:pt>
                <c:pt idx="7320">
                  <c:v>-5.1343882000000002E-3</c:v>
                </c:pt>
                <c:pt idx="7321">
                  <c:v>-4.1444767E-3</c:v>
                </c:pt>
                <c:pt idx="7322">
                  <c:v>-3.1229183999999998E-3</c:v>
                </c:pt>
                <c:pt idx="7323">
                  <c:v>-2.0035647E-3</c:v>
                </c:pt>
                <c:pt idx="7324">
                  <c:v>-8.4169549000000005E-4</c:v>
                </c:pt>
                <c:pt idx="7325">
                  <c:v>4.0072082E-4</c:v>
                </c:pt>
                <c:pt idx="7326">
                  <c:v>1.2580975000000001E-3</c:v>
                </c:pt>
                <c:pt idx="7327">
                  <c:v>1.8086221E-3</c:v>
                </c:pt>
                <c:pt idx="7328">
                  <c:v>2.3534403000000001E-3</c:v>
                </c:pt>
                <c:pt idx="7329">
                  <c:v>3.0971532000000001E-3</c:v>
                </c:pt>
                <c:pt idx="7330">
                  <c:v>3.9496226000000001E-3</c:v>
                </c:pt>
                <c:pt idx="7331">
                  <c:v>4.892357E-3</c:v>
                </c:pt>
                <c:pt idx="7332">
                  <c:v>5.4174297000000003E-3</c:v>
                </c:pt>
                <c:pt idx="7333">
                  <c:v>5.7052170000000003E-3</c:v>
                </c:pt>
                <c:pt idx="7334">
                  <c:v>5.6884565999999999E-3</c:v>
                </c:pt>
                <c:pt idx="7335">
                  <c:v>5.7786011999999996E-3</c:v>
                </c:pt>
                <c:pt idx="7336">
                  <c:v>6.09977E-3</c:v>
                </c:pt>
                <c:pt idx="7337">
                  <c:v>6.2312829999999998E-3</c:v>
                </c:pt>
                <c:pt idx="7338">
                  <c:v>6.5184392999999997E-3</c:v>
                </c:pt>
                <c:pt idx="7339">
                  <c:v>6.8045581999999997E-3</c:v>
                </c:pt>
                <c:pt idx="7340">
                  <c:v>6.7750533999999998E-3</c:v>
                </c:pt>
                <c:pt idx="7341">
                  <c:v>6.2785163999999997E-3</c:v>
                </c:pt>
                <c:pt idx="7342">
                  <c:v>5.1766510999999996E-3</c:v>
                </c:pt>
                <c:pt idx="7343">
                  <c:v>3.5215653E-3</c:v>
                </c:pt>
                <c:pt idx="7344">
                  <c:v>1.9888133E-3</c:v>
                </c:pt>
                <c:pt idx="7345">
                  <c:v>4.2420898999999998E-4</c:v>
                </c:pt>
                <c:pt idx="7346">
                  <c:v>-1.3962814E-3</c:v>
                </c:pt>
                <c:pt idx="7347">
                  <c:v>-3.8990740999999998E-3</c:v>
                </c:pt>
                <c:pt idx="7348">
                  <c:v>-7.0043592999999996E-3</c:v>
                </c:pt>
                <c:pt idx="7349">
                  <c:v>-1.0508785E-2</c:v>
                </c:pt>
                <c:pt idx="7350">
                  <c:v>-1.4087171000000001E-2</c:v>
                </c:pt>
                <c:pt idx="7351">
                  <c:v>-1.7410904000000001E-2</c:v>
                </c:pt>
                <c:pt idx="7352">
                  <c:v>-2.0482753999999999E-2</c:v>
                </c:pt>
                <c:pt idx="7353">
                  <c:v>-2.3495696999999999E-2</c:v>
                </c:pt>
                <c:pt idx="7354">
                  <c:v>-2.6510189E-2</c:v>
                </c:pt>
                <c:pt idx="7355">
                  <c:v>-2.9425862000000001E-2</c:v>
                </c:pt>
                <c:pt idx="7356">
                  <c:v>-3.1769512E-2</c:v>
                </c:pt>
                <c:pt idx="7357">
                  <c:v>-3.3390619000000003E-2</c:v>
                </c:pt>
                <c:pt idx="7358">
                  <c:v>-3.4663220000000002E-2</c:v>
                </c:pt>
                <c:pt idx="7359">
                  <c:v>-3.6243056000000003E-2</c:v>
                </c:pt>
                <c:pt idx="7360">
                  <c:v>-3.8179541999999997E-2</c:v>
                </c:pt>
                <c:pt idx="7361">
                  <c:v>-4.0482466000000002E-2</c:v>
                </c:pt>
                <c:pt idx="7362">
                  <c:v>-4.2636927999999998E-2</c:v>
                </c:pt>
                <c:pt idx="7363">
                  <c:v>-4.4152905999999999E-2</c:v>
                </c:pt>
                <c:pt idx="7364">
                  <c:v>-4.5414917999999999E-2</c:v>
                </c:pt>
                <c:pt idx="7365">
                  <c:v>-4.6624948999999999E-2</c:v>
                </c:pt>
                <c:pt idx="7366">
                  <c:v>-4.8316330999999997E-2</c:v>
                </c:pt>
                <c:pt idx="7367">
                  <c:v>-5.0788290999999999E-2</c:v>
                </c:pt>
                <c:pt idx="7368">
                  <c:v>-5.3409980000000003E-2</c:v>
                </c:pt>
                <c:pt idx="7369">
                  <c:v>-5.5514598999999998E-2</c:v>
                </c:pt>
                <c:pt idx="7370">
                  <c:v>-5.693206E-2</c:v>
                </c:pt>
                <c:pt idx="7371">
                  <c:v>-5.7794156999999999E-2</c:v>
                </c:pt>
                <c:pt idx="7372">
                  <c:v>-5.9021415000000001E-2</c:v>
                </c:pt>
                <c:pt idx="7373">
                  <c:v>-6.1075458999999999E-2</c:v>
                </c:pt>
                <c:pt idx="7374">
                  <c:v>-6.3625132000000001E-2</c:v>
                </c:pt>
                <c:pt idx="7375">
                  <c:v>-6.5944845000000002E-2</c:v>
                </c:pt>
                <c:pt idx="7376">
                  <c:v>-6.7321457000000001E-2</c:v>
                </c:pt>
                <c:pt idx="7377">
                  <c:v>-6.7465374999999994E-2</c:v>
                </c:pt>
                <c:pt idx="7378">
                  <c:v>-6.6871585999999997E-2</c:v>
                </c:pt>
                <c:pt idx="7379">
                  <c:v>-6.5905948000000006E-2</c:v>
                </c:pt>
                <c:pt idx="7380">
                  <c:v>-6.4782354E-2</c:v>
                </c:pt>
                <c:pt idx="7381">
                  <c:v>-6.3582058999999996E-2</c:v>
                </c:pt>
                <c:pt idx="7382">
                  <c:v>-6.1864603999999997E-2</c:v>
                </c:pt>
                <c:pt idx="7383">
                  <c:v>-5.9511058999999998E-2</c:v>
                </c:pt>
                <c:pt idx="7384">
                  <c:v>-5.6235675999999998E-2</c:v>
                </c:pt>
                <c:pt idx="7385">
                  <c:v>-5.2360594000000003E-2</c:v>
                </c:pt>
                <c:pt idx="7386">
                  <c:v>-4.8262997000000002E-2</c:v>
                </c:pt>
                <c:pt idx="7387">
                  <c:v>-4.4186951000000002E-2</c:v>
                </c:pt>
                <c:pt idx="7388">
                  <c:v>-4.0129156999999999E-2</c:v>
                </c:pt>
                <c:pt idx="7389">
                  <c:v>-3.5965707E-2</c:v>
                </c:pt>
                <c:pt idx="7390">
                  <c:v>-3.1629232E-2</c:v>
                </c:pt>
                <c:pt idx="7391">
                  <c:v>-2.6928635999999999E-2</c:v>
                </c:pt>
                <c:pt idx="7392">
                  <c:v>-2.2527931000000001E-2</c:v>
                </c:pt>
                <c:pt idx="7393">
                  <c:v>-1.8138654000000001E-2</c:v>
                </c:pt>
                <c:pt idx="7394">
                  <c:v>-1.3693713999999999E-2</c:v>
                </c:pt>
                <c:pt idx="7395">
                  <c:v>-9.1536221999999993E-3</c:v>
                </c:pt>
                <c:pt idx="7396">
                  <c:v>-4.6050489000000003E-3</c:v>
                </c:pt>
                <c:pt idx="7397">
                  <c:v>-2.2683291E-4</c:v>
                </c:pt>
                <c:pt idx="7398">
                  <c:v>3.9413955999999997E-3</c:v>
                </c:pt>
                <c:pt idx="7399">
                  <c:v>7.7732002000000001E-3</c:v>
                </c:pt>
                <c:pt idx="7400">
                  <c:v>1.1328817E-2</c:v>
                </c:pt>
                <c:pt idx="7401">
                  <c:v>1.4537758E-2</c:v>
                </c:pt>
                <c:pt idx="7402">
                  <c:v>1.7663313999999999E-2</c:v>
                </c:pt>
                <c:pt idx="7403">
                  <c:v>2.1061242000000001E-2</c:v>
                </c:pt>
                <c:pt idx="7404">
                  <c:v>2.4648362E-2</c:v>
                </c:pt>
                <c:pt idx="7405">
                  <c:v>2.7990682999999999E-2</c:v>
                </c:pt>
                <c:pt idx="7406">
                  <c:v>3.0769929000000001E-2</c:v>
                </c:pt>
                <c:pt idx="7407">
                  <c:v>3.3040312000000002E-2</c:v>
                </c:pt>
                <c:pt idx="7408">
                  <c:v>3.5271781000000002E-2</c:v>
                </c:pt>
                <c:pt idx="7409">
                  <c:v>3.7716889000000003E-2</c:v>
                </c:pt>
                <c:pt idx="7410">
                  <c:v>4.0658267999999997E-2</c:v>
                </c:pt>
                <c:pt idx="7411">
                  <c:v>4.3943668999999998E-2</c:v>
                </c:pt>
                <c:pt idx="7412">
                  <c:v>4.7162089999999997E-2</c:v>
                </c:pt>
                <c:pt idx="7413">
                  <c:v>5.0189584000000002E-2</c:v>
                </c:pt>
                <c:pt idx="7414">
                  <c:v>5.2349057999999997E-2</c:v>
                </c:pt>
                <c:pt idx="7415">
                  <c:v>5.421989E-2</c:v>
                </c:pt>
                <c:pt idx="7416">
                  <c:v>5.5922524000000001E-2</c:v>
                </c:pt>
                <c:pt idx="7417">
                  <c:v>5.7584481E-2</c:v>
                </c:pt>
                <c:pt idx="7418">
                  <c:v>5.9525966E-2</c:v>
                </c:pt>
                <c:pt idx="7419">
                  <c:v>6.1156235000000003E-2</c:v>
                </c:pt>
                <c:pt idx="7420">
                  <c:v>6.2345930000000001E-2</c:v>
                </c:pt>
                <c:pt idx="7421">
                  <c:v>6.3039708E-2</c:v>
                </c:pt>
                <c:pt idx="7422">
                  <c:v>6.3445768999999999E-2</c:v>
                </c:pt>
                <c:pt idx="7423">
                  <c:v>6.3749175000000005E-2</c:v>
                </c:pt>
                <c:pt idx="7424">
                  <c:v>6.4241311999999995E-2</c:v>
                </c:pt>
                <c:pt idx="7425">
                  <c:v>6.4911288999999997E-2</c:v>
                </c:pt>
                <c:pt idx="7426">
                  <c:v>6.5547161000000007E-2</c:v>
                </c:pt>
                <c:pt idx="7427">
                  <c:v>6.6143531000000005E-2</c:v>
                </c:pt>
                <c:pt idx="7428">
                  <c:v>6.6484807000000007E-2</c:v>
                </c:pt>
                <c:pt idx="7429">
                  <c:v>6.6511554000000001E-2</c:v>
                </c:pt>
                <c:pt idx="7430">
                  <c:v>6.6249908999999996E-2</c:v>
                </c:pt>
                <c:pt idx="7431">
                  <c:v>6.5491716000000005E-2</c:v>
                </c:pt>
                <c:pt idx="7432">
                  <c:v>6.3873043000000004E-2</c:v>
                </c:pt>
                <c:pt idx="7433">
                  <c:v>6.1808083E-2</c:v>
                </c:pt>
                <c:pt idx="7434">
                  <c:v>5.9700359000000001E-2</c:v>
                </c:pt>
                <c:pt idx="7435">
                  <c:v>5.7653346000000001E-2</c:v>
                </c:pt>
                <c:pt idx="7436">
                  <c:v>5.5746194999999998E-2</c:v>
                </c:pt>
                <c:pt idx="7437">
                  <c:v>5.3518696999999997E-2</c:v>
                </c:pt>
                <c:pt idx="7438">
                  <c:v>5.0626639000000001E-2</c:v>
                </c:pt>
                <c:pt idx="7439">
                  <c:v>4.7268575E-2</c:v>
                </c:pt>
                <c:pt idx="7440">
                  <c:v>4.3835344999999998E-2</c:v>
                </c:pt>
                <c:pt idx="7441">
                  <c:v>4.0668445999999997E-2</c:v>
                </c:pt>
                <c:pt idx="7442">
                  <c:v>3.7752459000000002E-2</c:v>
                </c:pt>
                <c:pt idx="7443">
                  <c:v>3.4829702999999997E-2</c:v>
                </c:pt>
                <c:pt idx="7444">
                  <c:v>3.1678085000000002E-2</c:v>
                </c:pt>
                <c:pt idx="7445">
                  <c:v>2.8109037999999999E-2</c:v>
                </c:pt>
                <c:pt idx="7446">
                  <c:v>2.4337352E-2</c:v>
                </c:pt>
                <c:pt idx="7447">
                  <c:v>2.0950053E-2</c:v>
                </c:pt>
                <c:pt idx="7448">
                  <c:v>1.7983656000000001E-2</c:v>
                </c:pt>
                <c:pt idx="7449">
                  <c:v>1.5535258E-2</c:v>
                </c:pt>
                <c:pt idx="7450">
                  <c:v>1.3244819E-2</c:v>
                </c:pt>
                <c:pt idx="7451">
                  <c:v>1.0732614999999999E-2</c:v>
                </c:pt>
                <c:pt idx="7452">
                  <c:v>8.1694585000000007E-3</c:v>
                </c:pt>
                <c:pt idx="7453">
                  <c:v>5.6473202999999996E-3</c:v>
                </c:pt>
                <c:pt idx="7454">
                  <c:v>3.4763068E-3</c:v>
                </c:pt>
                <c:pt idx="7455">
                  <c:v>1.5632006E-3</c:v>
                </c:pt>
                <c:pt idx="7456">
                  <c:v>-4.7728426000000001E-4</c:v>
                </c:pt>
                <c:pt idx="7457">
                  <c:v>-2.6431149000000001E-3</c:v>
                </c:pt>
                <c:pt idx="7458">
                  <c:v>-5.0538470000000002E-3</c:v>
                </c:pt>
                <c:pt idx="7459">
                  <c:v>-7.6580053000000004E-3</c:v>
                </c:pt>
                <c:pt idx="7460">
                  <c:v>-1.0183828000000001E-2</c:v>
                </c:pt>
                <c:pt idx="7461">
                  <c:v>-1.2858355E-2</c:v>
                </c:pt>
                <c:pt idx="7462">
                  <c:v>-1.5482945999999999E-2</c:v>
                </c:pt>
                <c:pt idx="7463">
                  <c:v>-1.8125835E-2</c:v>
                </c:pt>
                <c:pt idx="7464">
                  <c:v>-2.0825914000000001E-2</c:v>
                </c:pt>
                <c:pt idx="7465">
                  <c:v>-2.3706779000000001E-2</c:v>
                </c:pt>
                <c:pt idx="7466">
                  <c:v>-2.6549921000000001E-2</c:v>
                </c:pt>
                <c:pt idx="7467">
                  <c:v>-2.8934458999999999E-2</c:v>
                </c:pt>
                <c:pt idx="7468">
                  <c:v>-3.0867855999999999E-2</c:v>
                </c:pt>
                <c:pt idx="7469">
                  <c:v>-3.2100887000000002E-2</c:v>
                </c:pt>
                <c:pt idx="7470">
                  <c:v>-3.3399963999999997E-2</c:v>
                </c:pt>
                <c:pt idx="7471">
                  <c:v>-3.4771806000000002E-2</c:v>
                </c:pt>
                <c:pt idx="7472">
                  <c:v>-3.651778E-2</c:v>
                </c:pt>
                <c:pt idx="7473">
                  <c:v>-3.8516808999999999E-2</c:v>
                </c:pt>
                <c:pt idx="7474">
                  <c:v>-4.0216080000000001E-2</c:v>
                </c:pt>
                <c:pt idx="7475">
                  <c:v>-4.1257424000000001E-2</c:v>
                </c:pt>
                <c:pt idx="7476">
                  <c:v>-4.2260344999999998E-2</c:v>
                </c:pt>
                <c:pt idx="7477">
                  <c:v>-4.3723322000000002E-2</c:v>
                </c:pt>
                <c:pt idx="7478">
                  <c:v>-4.5859215000000002E-2</c:v>
                </c:pt>
                <c:pt idx="7479">
                  <c:v>-4.8377099999999999E-2</c:v>
                </c:pt>
                <c:pt idx="7480">
                  <c:v>-5.0783966E-2</c:v>
                </c:pt>
                <c:pt idx="7481">
                  <c:v>-5.2473182E-2</c:v>
                </c:pt>
                <c:pt idx="7482">
                  <c:v>-5.3654536000000003E-2</c:v>
                </c:pt>
                <c:pt idx="7483">
                  <c:v>-5.4568537E-2</c:v>
                </c:pt>
                <c:pt idx="7484">
                  <c:v>-5.5670203000000001E-2</c:v>
                </c:pt>
                <c:pt idx="7485">
                  <c:v>-5.7072685999999997E-2</c:v>
                </c:pt>
                <c:pt idx="7486">
                  <c:v>-5.8274665000000003E-2</c:v>
                </c:pt>
                <c:pt idx="7487">
                  <c:v>-5.9028316999999997E-2</c:v>
                </c:pt>
                <c:pt idx="7488">
                  <c:v>-5.9193229E-2</c:v>
                </c:pt>
                <c:pt idx="7489">
                  <c:v>-5.8946562000000001E-2</c:v>
                </c:pt>
                <c:pt idx="7490">
                  <c:v>-5.8363439000000003E-2</c:v>
                </c:pt>
                <c:pt idx="7491">
                  <c:v>-5.8087241999999997E-2</c:v>
                </c:pt>
                <c:pt idx="7492">
                  <c:v>-5.7735613999999998E-2</c:v>
                </c:pt>
                <c:pt idx="7493">
                  <c:v>-5.7314103999999998E-2</c:v>
                </c:pt>
                <c:pt idx="7494">
                  <c:v>-5.6861143000000003E-2</c:v>
                </c:pt>
                <c:pt idx="7495">
                  <c:v>-5.6114394999999997E-2</c:v>
                </c:pt>
                <c:pt idx="7496">
                  <c:v>-5.5243765E-2</c:v>
                </c:pt>
                <c:pt idx="7497">
                  <c:v>-5.4409924999999998E-2</c:v>
                </c:pt>
                <c:pt idx="7498">
                  <c:v>-5.3876134999999999E-2</c:v>
                </c:pt>
                <c:pt idx="7499">
                  <c:v>-5.3497353999999997E-2</c:v>
                </c:pt>
                <c:pt idx="7500">
                  <c:v>-5.3442098E-2</c:v>
                </c:pt>
                <c:pt idx="7501">
                  <c:v>-5.3381952000000003E-2</c:v>
                </c:pt>
                <c:pt idx="7502">
                  <c:v>-5.3374481000000001E-2</c:v>
                </c:pt>
                <c:pt idx="7503">
                  <c:v>-5.3315534999999997E-2</c:v>
                </c:pt>
                <c:pt idx="7504">
                  <c:v>-5.3303383000000003E-2</c:v>
                </c:pt>
                <c:pt idx="7505">
                  <c:v>-5.3302951000000001E-2</c:v>
                </c:pt>
                <c:pt idx="7506">
                  <c:v>-5.3610168E-2</c:v>
                </c:pt>
                <c:pt idx="7507">
                  <c:v>-5.4047163000000002E-2</c:v>
                </c:pt>
                <c:pt idx="7508">
                  <c:v>-5.4359888000000002E-2</c:v>
                </c:pt>
                <c:pt idx="7509">
                  <c:v>-5.4297620999999997E-2</c:v>
                </c:pt>
                <c:pt idx="7510">
                  <c:v>-5.4047816999999998E-2</c:v>
                </c:pt>
                <c:pt idx="7511">
                  <c:v>-5.3683824999999998E-2</c:v>
                </c:pt>
                <c:pt idx="7512">
                  <c:v>-5.3324244E-2</c:v>
                </c:pt>
                <c:pt idx="7513">
                  <c:v>-5.2641047000000003E-2</c:v>
                </c:pt>
                <c:pt idx="7514">
                  <c:v>-5.1801448999999999E-2</c:v>
                </c:pt>
                <c:pt idx="7515">
                  <c:v>-5.0733691999999997E-2</c:v>
                </c:pt>
                <c:pt idx="7516">
                  <c:v>-4.9671058999999997E-2</c:v>
                </c:pt>
                <c:pt idx="7517">
                  <c:v>-4.8395172E-2</c:v>
                </c:pt>
                <c:pt idx="7518">
                  <c:v>-4.6949571000000002E-2</c:v>
                </c:pt>
                <c:pt idx="7519">
                  <c:v>-4.5093481999999997E-2</c:v>
                </c:pt>
                <c:pt idx="7520">
                  <c:v>-4.2800297000000001E-2</c:v>
                </c:pt>
                <c:pt idx="7521">
                  <c:v>-4.0553771000000002E-2</c:v>
                </c:pt>
                <c:pt idx="7522">
                  <c:v>-3.8353843999999998E-2</c:v>
                </c:pt>
                <c:pt idx="7523">
                  <c:v>-3.5913959000000002E-2</c:v>
                </c:pt>
                <c:pt idx="7524">
                  <c:v>-3.3366804E-2</c:v>
                </c:pt>
                <c:pt idx="7525">
                  <c:v>-3.0232035000000001E-2</c:v>
                </c:pt>
                <c:pt idx="7526">
                  <c:v>-2.6792533E-2</c:v>
                </c:pt>
                <c:pt idx="7527">
                  <c:v>-2.3101239999999999E-2</c:v>
                </c:pt>
                <c:pt idx="7528">
                  <c:v>-1.9582796E-2</c:v>
                </c:pt>
                <c:pt idx="7529">
                  <c:v>-1.5433607E-2</c:v>
                </c:pt>
                <c:pt idx="7530">
                  <c:v>-1.0690361000000001E-2</c:v>
                </c:pt>
                <c:pt idx="7531">
                  <c:v>-6.3081761E-3</c:v>
                </c:pt>
                <c:pt idx="7532">
                  <c:v>-1.3237107999999999E-3</c:v>
                </c:pt>
                <c:pt idx="7533">
                  <c:v>3.8569750999999999E-3</c:v>
                </c:pt>
                <c:pt idx="7534">
                  <c:v>8.7032793000000001E-3</c:v>
                </c:pt>
                <c:pt idx="7535">
                  <c:v>1.3126565E-2</c:v>
                </c:pt>
                <c:pt idx="7536">
                  <c:v>1.7362270999999999E-2</c:v>
                </c:pt>
                <c:pt idx="7537">
                  <c:v>2.133022E-2</c:v>
                </c:pt>
                <c:pt idx="7538">
                  <c:v>2.4670378E-2</c:v>
                </c:pt>
                <c:pt idx="7539">
                  <c:v>2.7853718999999999E-2</c:v>
                </c:pt>
                <c:pt idx="7540">
                  <c:v>3.1297604999999999E-2</c:v>
                </c:pt>
                <c:pt idx="7541">
                  <c:v>3.4587920000000001E-2</c:v>
                </c:pt>
                <c:pt idx="7542">
                  <c:v>3.7701592999999999E-2</c:v>
                </c:pt>
                <c:pt idx="7543">
                  <c:v>4.0510193E-2</c:v>
                </c:pt>
                <c:pt idx="7544">
                  <c:v>4.3302426999999998E-2</c:v>
                </c:pt>
                <c:pt idx="7545">
                  <c:v>4.6053308000000001E-2</c:v>
                </c:pt>
                <c:pt idx="7546">
                  <c:v>4.8857177000000002E-2</c:v>
                </c:pt>
                <c:pt idx="7547">
                  <c:v>5.1487946999999999E-2</c:v>
                </c:pt>
                <c:pt idx="7548">
                  <c:v>5.3806445000000001E-2</c:v>
                </c:pt>
                <c:pt idx="7549">
                  <c:v>5.5863180999999998E-2</c:v>
                </c:pt>
                <c:pt idx="7550">
                  <c:v>5.7993509999999998E-2</c:v>
                </c:pt>
                <c:pt idx="7551">
                  <c:v>6.0616136000000001E-2</c:v>
                </c:pt>
                <c:pt idx="7552">
                  <c:v>6.3752668999999998E-2</c:v>
                </c:pt>
                <c:pt idx="7553">
                  <c:v>6.6873746999999997E-2</c:v>
                </c:pt>
                <c:pt idx="7554">
                  <c:v>6.9522317E-2</c:v>
                </c:pt>
                <c:pt idx="7555">
                  <c:v>7.1414362999999995E-2</c:v>
                </c:pt>
                <c:pt idx="7556">
                  <c:v>7.2318963E-2</c:v>
                </c:pt>
                <c:pt idx="7557">
                  <c:v>7.2725398999999996E-2</c:v>
                </c:pt>
                <c:pt idx="7558">
                  <c:v>7.3514212999999995E-2</c:v>
                </c:pt>
                <c:pt idx="7559">
                  <c:v>7.4820629999999999E-2</c:v>
                </c:pt>
                <c:pt idx="7560">
                  <c:v>7.6156350999999997E-2</c:v>
                </c:pt>
                <c:pt idx="7561">
                  <c:v>7.7351452000000001E-2</c:v>
                </c:pt>
                <c:pt idx="7562">
                  <c:v>7.8184661000000003E-2</c:v>
                </c:pt>
                <c:pt idx="7563">
                  <c:v>7.8351426000000002E-2</c:v>
                </c:pt>
                <c:pt idx="7564">
                  <c:v>7.7922331999999997E-2</c:v>
                </c:pt>
                <c:pt idx="7565">
                  <c:v>7.6992727999999996E-2</c:v>
                </c:pt>
                <c:pt idx="7566">
                  <c:v>7.5896790000000006E-2</c:v>
                </c:pt>
                <c:pt idx="7567">
                  <c:v>7.4610033000000006E-2</c:v>
                </c:pt>
                <c:pt idx="7568">
                  <c:v>7.3265274000000005E-2</c:v>
                </c:pt>
                <c:pt idx="7569">
                  <c:v>7.1864263999999997E-2</c:v>
                </c:pt>
                <c:pt idx="7570">
                  <c:v>7.0159183E-2</c:v>
                </c:pt>
                <c:pt idx="7571">
                  <c:v>6.8005562000000006E-2</c:v>
                </c:pt>
                <c:pt idx="7572">
                  <c:v>6.5808894000000007E-2</c:v>
                </c:pt>
                <c:pt idx="7573">
                  <c:v>6.3782913999999996E-2</c:v>
                </c:pt>
                <c:pt idx="7574">
                  <c:v>6.1850253000000001E-2</c:v>
                </c:pt>
                <c:pt idx="7575">
                  <c:v>5.9758468000000002E-2</c:v>
                </c:pt>
                <c:pt idx="7576">
                  <c:v>5.7344298000000002E-2</c:v>
                </c:pt>
                <c:pt idx="7577">
                  <c:v>5.4567716000000002E-2</c:v>
                </c:pt>
                <c:pt idx="7578">
                  <c:v>5.1407704999999998E-2</c:v>
                </c:pt>
                <c:pt idx="7579">
                  <c:v>4.8390942999999999E-2</c:v>
                </c:pt>
                <c:pt idx="7580">
                  <c:v>4.5594023999999997E-2</c:v>
                </c:pt>
                <c:pt idx="7581">
                  <c:v>4.2990540000000001E-2</c:v>
                </c:pt>
                <c:pt idx="7582">
                  <c:v>4.0160266999999999E-2</c:v>
                </c:pt>
                <c:pt idx="7583">
                  <c:v>3.6777650000000002E-2</c:v>
                </c:pt>
                <c:pt idx="7584">
                  <c:v>3.3187889999999998E-2</c:v>
                </c:pt>
                <c:pt idx="7585">
                  <c:v>2.9205508000000002E-2</c:v>
                </c:pt>
                <c:pt idx="7586">
                  <c:v>2.5126223999999999E-2</c:v>
                </c:pt>
                <c:pt idx="7587">
                  <c:v>2.0975612000000001E-2</c:v>
                </c:pt>
                <c:pt idx="7588">
                  <c:v>1.6544544000000001E-2</c:v>
                </c:pt>
                <c:pt idx="7589">
                  <c:v>1.1578667000000001E-2</c:v>
                </c:pt>
                <c:pt idx="7590">
                  <c:v>6.3475889999999998E-3</c:v>
                </c:pt>
                <c:pt idx="7591">
                  <c:v>9.9495311000000002E-4</c:v>
                </c:pt>
                <c:pt idx="7592">
                  <c:v>-4.0348972999999996E-3</c:v>
                </c:pt>
                <c:pt idx="7593">
                  <c:v>-8.4655996000000001E-3</c:v>
                </c:pt>
                <c:pt idx="7594">
                  <c:v>-1.2612032E-2</c:v>
                </c:pt>
                <c:pt idx="7595">
                  <c:v>-1.6690356E-2</c:v>
                </c:pt>
                <c:pt idx="7596">
                  <c:v>-2.0785537E-2</c:v>
                </c:pt>
                <c:pt idx="7597">
                  <c:v>-2.4813175999999999E-2</c:v>
                </c:pt>
                <c:pt idx="7598">
                  <c:v>-2.8602659999999999E-2</c:v>
                </c:pt>
                <c:pt idx="7599">
                  <c:v>-3.2074580999999998E-2</c:v>
                </c:pt>
                <c:pt idx="7600">
                  <c:v>-3.5249981999999999E-2</c:v>
                </c:pt>
                <c:pt idx="7601">
                  <c:v>-3.8162369000000002E-2</c:v>
                </c:pt>
                <c:pt idx="7602">
                  <c:v>-4.1043105000000003E-2</c:v>
                </c:pt>
                <c:pt idx="7603">
                  <c:v>-4.3831327000000003E-2</c:v>
                </c:pt>
                <c:pt idx="7604">
                  <c:v>-4.6495614999999997E-2</c:v>
                </c:pt>
                <c:pt idx="7605">
                  <c:v>-4.8836769000000002E-2</c:v>
                </c:pt>
                <c:pt idx="7606">
                  <c:v>-5.0787591E-2</c:v>
                </c:pt>
                <c:pt idx="7607">
                  <c:v>-5.2350177999999997E-2</c:v>
                </c:pt>
                <c:pt idx="7608">
                  <c:v>-5.3721053999999997E-2</c:v>
                </c:pt>
                <c:pt idx="7609">
                  <c:v>-5.5266533999999999E-2</c:v>
                </c:pt>
                <c:pt idx="7610">
                  <c:v>-5.6727771000000003E-2</c:v>
                </c:pt>
                <c:pt idx="7611">
                  <c:v>-5.8209694999999999E-2</c:v>
                </c:pt>
                <c:pt idx="7612">
                  <c:v>-5.9305780000000002E-2</c:v>
                </c:pt>
                <c:pt idx="7613">
                  <c:v>-6.0050841000000001E-2</c:v>
                </c:pt>
                <c:pt idx="7614">
                  <c:v>-6.0401300999999998E-2</c:v>
                </c:pt>
                <c:pt idx="7615">
                  <c:v>-6.0306993000000003E-2</c:v>
                </c:pt>
                <c:pt idx="7616">
                  <c:v>-5.9734210000000003E-2</c:v>
                </c:pt>
                <c:pt idx="7617">
                  <c:v>-5.8718792999999998E-2</c:v>
                </c:pt>
                <c:pt idx="7618">
                  <c:v>-5.7285569000000001E-2</c:v>
                </c:pt>
                <c:pt idx="7619">
                  <c:v>-5.5613652E-2</c:v>
                </c:pt>
                <c:pt idx="7620">
                  <c:v>-5.3449546000000001E-2</c:v>
                </c:pt>
                <c:pt idx="7621">
                  <c:v>-5.0623887999999999E-2</c:v>
                </c:pt>
                <c:pt idx="7622">
                  <c:v>-4.6973346999999999E-2</c:v>
                </c:pt>
                <c:pt idx="7623">
                  <c:v>-4.2759607999999998E-2</c:v>
                </c:pt>
                <c:pt idx="7624">
                  <c:v>-3.7990729000000001E-2</c:v>
                </c:pt>
                <c:pt idx="7625">
                  <c:v>-3.2803044000000003E-2</c:v>
                </c:pt>
                <c:pt idx="7626">
                  <c:v>-2.7649507E-2</c:v>
                </c:pt>
                <c:pt idx="7627">
                  <c:v>-2.2670367E-2</c:v>
                </c:pt>
                <c:pt idx="7628">
                  <c:v>-1.7825243000000001E-2</c:v>
                </c:pt>
                <c:pt idx="7629">
                  <c:v>-1.3095532999999999E-2</c:v>
                </c:pt>
                <c:pt idx="7630">
                  <c:v>-8.2394823999999995E-3</c:v>
                </c:pt>
                <c:pt idx="7631">
                  <c:v>-3.3352365999999999E-3</c:v>
                </c:pt>
                <c:pt idx="7632">
                  <c:v>1.6066112E-3</c:v>
                </c:pt>
                <c:pt idx="7633">
                  <c:v>6.3123557999999998E-3</c:v>
                </c:pt>
                <c:pt idx="7634">
                  <c:v>1.0531495E-2</c:v>
                </c:pt>
                <c:pt idx="7635">
                  <c:v>1.4237230999999999E-2</c:v>
                </c:pt>
                <c:pt idx="7636">
                  <c:v>1.7298707999999999E-2</c:v>
                </c:pt>
                <c:pt idx="7637">
                  <c:v>1.9886335000000002E-2</c:v>
                </c:pt>
                <c:pt idx="7638">
                  <c:v>2.2400843E-2</c:v>
                </c:pt>
                <c:pt idx="7639">
                  <c:v>2.5188975999999998E-2</c:v>
                </c:pt>
                <c:pt idx="7640">
                  <c:v>2.8151817999999999E-2</c:v>
                </c:pt>
                <c:pt idx="7641">
                  <c:v>3.1008787999999999E-2</c:v>
                </c:pt>
                <c:pt idx="7642">
                  <c:v>3.3594108999999997E-2</c:v>
                </c:pt>
                <c:pt idx="7643">
                  <c:v>3.5691046999999997E-2</c:v>
                </c:pt>
                <c:pt idx="7644">
                  <c:v>3.7909525999999999E-2</c:v>
                </c:pt>
                <c:pt idx="7645">
                  <c:v>4.0559752999999997E-2</c:v>
                </c:pt>
                <c:pt idx="7646">
                  <c:v>4.3366114999999997E-2</c:v>
                </c:pt>
                <c:pt idx="7647">
                  <c:v>4.5941115999999997E-2</c:v>
                </c:pt>
                <c:pt idx="7648">
                  <c:v>4.7971545999999997E-2</c:v>
                </c:pt>
                <c:pt idx="7649">
                  <c:v>4.9296948E-2</c:v>
                </c:pt>
                <c:pt idx="7650">
                  <c:v>5.0025915999999997E-2</c:v>
                </c:pt>
                <c:pt idx="7651">
                  <c:v>5.0785167999999999E-2</c:v>
                </c:pt>
                <c:pt idx="7652">
                  <c:v>5.2018633000000002E-2</c:v>
                </c:pt>
                <c:pt idx="7653">
                  <c:v>5.3794027000000001E-2</c:v>
                </c:pt>
                <c:pt idx="7654">
                  <c:v>5.5462193E-2</c:v>
                </c:pt>
                <c:pt idx="7655">
                  <c:v>5.6623147999999998E-2</c:v>
                </c:pt>
                <c:pt idx="7656">
                  <c:v>5.7282700999999998E-2</c:v>
                </c:pt>
                <c:pt idx="7657">
                  <c:v>5.7394270999999997E-2</c:v>
                </c:pt>
                <c:pt idx="7658">
                  <c:v>5.7567186999999999E-2</c:v>
                </c:pt>
                <c:pt idx="7659">
                  <c:v>5.7998846E-2</c:v>
                </c:pt>
                <c:pt idx="7660">
                  <c:v>5.8451627999999999E-2</c:v>
                </c:pt>
                <c:pt idx="7661">
                  <c:v>5.8504989E-2</c:v>
                </c:pt>
                <c:pt idx="7662">
                  <c:v>5.7851602000000002E-2</c:v>
                </c:pt>
                <c:pt idx="7663">
                  <c:v>5.6433664000000001E-2</c:v>
                </c:pt>
                <c:pt idx="7664">
                  <c:v>5.4245660000000001E-2</c:v>
                </c:pt>
                <c:pt idx="7665">
                  <c:v>5.1420225E-2</c:v>
                </c:pt>
                <c:pt idx="7666">
                  <c:v>4.8154542000000002E-2</c:v>
                </c:pt>
                <c:pt idx="7667">
                  <c:v>4.4046188999999999E-2</c:v>
                </c:pt>
                <c:pt idx="7668">
                  <c:v>3.9181964E-2</c:v>
                </c:pt>
                <c:pt idx="7669">
                  <c:v>3.3817523000000002E-2</c:v>
                </c:pt>
                <c:pt idx="7670">
                  <c:v>2.8428015000000001E-2</c:v>
                </c:pt>
                <c:pt idx="7671">
                  <c:v>2.3124437000000001E-2</c:v>
                </c:pt>
                <c:pt idx="7672">
                  <c:v>1.7879523000000001E-2</c:v>
                </c:pt>
                <c:pt idx="7673">
                  <c:v>1.2807356000000001E-2</c:v>
                </c:pt>
                <c:pt idx="7674">
                  <c:v>7.7594059000000003E-3</c:v>
                </c:pt>
                <c:pt idx="7675">
                  <c:v>2.5356265000000002E-3</c:v>
                </c:pt>
                <c:pt idx="7676">
                  <c:v>-2.3688124999999998E-3</c:v>
                </c:pt>
                <c:pt idx="7677">
                  <c:v>-7.0098636999999997E-3</c:v>
                </c:pt>
                <c:pt idx="7678">
                  <c:v>-1.1211364E-2</c:v>
                </c:pt>
                <c:pt idx="7679">
                  <c:v>-1.4667276E-2</c:v>
                </c:pt>
                <c:pt idx="7680">
                  <c:v>-1.7589158000000001E-2</c:v>
                </c:pt>
                <c:pt idx="7681">
                  <c:v>-2.0337636999999999E-2</c:v>
                </c:pt>
                <c:pt idx="7682">
                  <c:v>-2.3295236E-2</c:v>
                </c:pt>
                <c:pt idx="7683">
                  <c:v>-2.6451373E-2</c:v>
                </c:pt>
                <c:pt idx="7684">
                  <c:v>-2.9728798000000001E-2</c:v>
                </c:pt>
                <c:pt idx="7685">
                  <c:v>-3.2218204E-2</c:v>
                </c:pt>
                <c:pt idx="7686">
                  <c:v>-3.3758376E-2</c:v>
                </c:pt>
                <c:pt idx="7687">
                  <c:v>-3.4695314999999997E-2</c:v>
                </c:pt>
                <c:pt idx="7688">
                  <c:v>-3.5379657000000002E-2</c:v>
                </c:pt>
                <c:pt idx="7689">
                  <c:v>-3.6340892E-2</c:v>
                </c:pt>
                <c:pt idx="7690">
                  <c:v>-3.7578281999999998E-2</c:v>
                </c:pt>
                <c:pt idx="7691">
                  <c:v>-3.8630085000000002E-2</c:v>
                </c:pt>
                <c:pt idx="7692">
                  <c:v>-3.9183259999999998E-2</c:v>
                </c:pt>
                <c:pt idx="7693">
                  <c:v>-3.8930423999999998E-2</c:v>
                </c:pt>
                <c:pt idx="7694">
                  <c:v>-3.8475750000000003E-2</c:v>
                </c:pt>
                <c:pt idx="7695">
                  <c:v>-3.8359332000000003E-2</c:v>
                </c:pt>
                <c:pt idx="7696">
                  <c:v>-3.8678941000000001E-2</c:v>
                </c:pt>
                <c:pt idx="7697">
                  <c:v>-3.9050354000000002E-2</c:v>
                </c:pt>
                <c:pt idx="7698">
                  <c:v>-3.9191093000000003E-2</c:v>
                </c:pt>
                <c:pt idx="7699">
                  <c:v>-3.8920410000000003E-2</c:v>
                </c:pt>
                <c:pt idx="7700">
                  <c:v>-3.8324276999999997E-2</c:v>
                </c:pt>
                <c:pt idx="7701">
                  <c:v>-3.7675735000000002E-2</c:v>
                </c:pt>
                <c:pt idx="7702">
                  <c:v>-3.7097057000000003E-2</c:v>
                </c:pt>
                <c:pt idx="7703">
                  <c:v>-3.6633327E-2</c:v>
                </c:pt>
                <c:pt idx="7704">
                  <c:v>-3.6059415999999997E-2</c:v>
                </c:pt>
                <c:pt idx="7705">
                  <c:v>-3.5351179000000003E-2</c:v>
                </c:pt>
                <c:pt idx="7706">
                  <c:v>-3.4470333999999998E-2</c:v>
                </c:pt>
                <c:pt idx="7707">
                  <c:v>-3.3468865E-2</c:v>
                </c:pt>
                <c:pt idx="7708">
                  <c:v>-3.220373E-2</c:v>
                </c:pt>
                <c:pt idx="7709">
                  <c:v>-3.0733338999999998E-2</c:v>
                </c:pt>
                <c:pt idx="7710">
                  <c:v>-2.8974639999999999E-2</c:v>
                </c:pt>
                <c:pt idx="7711">
                  <c:v>-2.6715908E-2</c:v>
                </c:pt>
                <c:pt idx="7712">
                  <c:v>-2.4080932999999999E-2</c:v>
                </c:pt>
                <c:pt idx="7713">
                  <c:v>-2.1216898000000001E-2</c:v>
                </c:pt>
                <c:pt idx="7714">
                  <c:v>-1.8316848E-2</c:v>
                </c:pt>
                <c:pt idx="7715">
                  <c:v>-1.5794250999999999E-2</c:v>
                </c:pt>
                <c:pt idx="7716">
                  <c:v>-1.3382191999999999E-2</c:v>
                </c:pt>
                <c:pt idx="7717">
                  <c:v>-1.0563213E-2</c:v>
                </c:pt>
                <c:pt idx="7718">
                  <c:v>-7.5695097000000001E-3</c:v>
                </c:pt>
                <c:pt idx="7719">
                  <c:v>-4.4368741999999996E-3</c:v>
                </c:pt>
                <c:pt idx="7720">
                  <c:v>-1.6224118000000001E-3</c:v>
                </c:pt>
                <c:pt idx="7721">
                  <c:v>4.1059867000000001E-4</c:v>
                </c:pt>
                <c:pt idx="7722">
                  <c:v>1.5257585000000001E-3</c:v>
                </c:pt>
                <c:pt idx="7723">
                  <c:v>2.2792660999999999E-3</c:v>
                </c:pt>
                <c:pt idx="7724">
                  <c:v>3.1333465000000001E-3</c:v>
                </c:pt>
                <c:pt idx="7725">
                  <c:v>4.3488225999999998E-3</c:v>
                </c:pt>
                <c:pt idx="7726">
                  <c:v>6.0706639000000003E-3</c:v>
                </c:pt>
                <c:pt idx="7727">
                  <c:v>7.6114047000000002E-3</c:v>
                </c:pt>
                <c:pt idx="7728">
                  <c:v>8.8477250000000007E-3</c:v>
                </c:pt>
                <c:pt idx="7729">
                  <c:v>9.3525980999999998E-3</c:v>
                </c:pt>
                <c:pt idx="7730">
                  <c:v>9.6346282999999998E-3</c:v>
                </c:pt>
                <c:pt idx="7731">
                  <c:v>1.0235572E-2</c:v>
                </c:pt>
                <c:pt idx="7732">
                  <c:v>1.1056567999999999E-2</c:v>
                </c:pt>
                <c:pt idx="7733">
                  <c:v>1.2286151E-2</c:v>
                </c:pt>
                <c:pt idx="7734">
                  <c:v>1.2869370999999999E-2</c:v>
                </c:pt>
                <c:pt idx="7735">
                  <c:v>1.2441742E-2</c:v>
                </c:pt>
                <c:pt idx="7736">
                  <c:v>1.105832E-2</c:v>
                </c:pt>
                <c:pt idx="7737">
                  <c:v>9.2959767999999995E-3</c:v>
                </c:pt>
                <c:pt idx="7738">
                  <c:v>8.1594484999999994E-3</c:v>
                </c:pt>
                <c:pt idx="7739">
                  <c:v>7.3501076E-3</c:v>
                </c:pt>
                <c:pt idx="7740">
                  <c:v>6.6568113E-3</c:v>
                </c:pt>
                <c:pt idx="7741">
                  <c:v>5.650385E-3</c:v>
                </c:pt>
                <c:pt idx="7742">
                  <c:v>3.9669633999999997E-3</c:v>
                </c:pt>
                <c:pt idx="7743">
                  <c:v>1.9518573000000001E-3</c:v>
                </c:pt>
                <c:pt idx="7744">
                  <c:v>1.5555749000000001E-4</c:v>
                </c:pt>
                <c:pt idx="7745">
                  <c:v>-1.2984858000000001E-3</c:v>
                </c:pt>
                <c:pt idx="7746">
                  <c:v>-2.1995230000000001E-3</c:v>
                </c:pt>
                <c:pt idx="7747">
                  <c:v>-3.062581E-3</c:v>
                </c:pt>
                <c:pt idx="7748">
                  <c:v>-4.1873941000000001E-3</c:v>
                </c:pt>
                <c:pt idx="7749">
                  <c:v>-5.5145005E-3</c:v>
                </c:pt>
                <c:pt idx="7750">
                  <c:v>-7.0646390999999998E-3</c:v>
                </c:pt>
                <c:pt idx="7751">
                  <c:v>-8.3957936999999993E-3</c:v>
                </c:pt>
                <c:pt idx="7752">
                  <c:v>-9.5588826000000005E-3</c:v>
                </c:pt>
                <c:pt idx="7753">
                  <c:v>-1.0756346999999999E-2</c:v>
                </c:pt>
                <c:pt idx="7754">
                  <c:v>-1.2042158000000001E-2</c:v>
                </c:pt>
                <c:pt idx="7755">
                  <c:v>-1.3761949000000001E-2</c:v>
                </c:pt>
                <c:pt idx="7756">
                  <c:v>-1.539359E-2</c:v>
                </c:pt>
                <c:pt idx="7757">
                  <c:v>-1.6866465000000001E-2</c:v>
                </c:pt>
                <c:pt idx="7758">
                  <c:v>-1.7652113000000001E-2</c:v>
                </c:pt>
                <c:pt idx="7759">
                  <c:v>-1.7474015999999998E-2</c:v>
                </c:pt>
                <c:pt idx="7760">
                  <c:v>-1.7596371999999999E-2</c:v>
                </c:pt>
                <c:pt idx="7761">
                  <c:v>-1.8262374000000001E-2</c:v>
                </c:pt>
                <c:pt idx="7762">
                  <c:v>-1.9366632000000002E-2</c:v>
                </c:pt>
                <c:pt idx="7763">
                  <c:v>-2.0979719000000001E-2</c:v>
                </c:pt>
                <c:pt idx="7764">
                  <c:v>-2.2524098999999999E-2</c:v>
                </c:pt>
                <c:pt idx="7765">
                  <c:v>-2.2835708E-2</c:v>
                </c:pt>
                <c:pt idx="7766">
                  <c:v>-2.2283574E-2</c:v>
                </c:pt>
                <c:pt idx="7767">
                  <c:v>-2.2240005E-2</c:v>
                </c:pt>
                <c:pt idx="7768">
                  <c:v>-2.2929483000000001E-2</c:v>
                </c:pt>
                <c:pt idx="7769">
                  <c:v>-2.4160704000000002E-2</c:v>
                </c:pt>
                <c:pt idx="7770">
                  <c:v>-2.5858493999999999E-2</c:v>
                </c:pt>
                <c:pt idx="7771">
                  <c:v>-2.6233214000000001E-2</c:v>
                </c:pt>
                <c:pt idx="7772">
                  <c:v>-2.4973538E-2</c:v>
                </c:pt>
                <c:pt idx="7773">
                  <c:v>-2.3655874E-2</c:v>
                </c:pt>
                <c:pt idx="7774">
                  <c:v>-2.3158897000000001E-2</c:v>
                </c:pt>
                <c:pt idx="7775">
                  <c:v>-2.3668834E-2</c:v>
                </c:pt>
                <c:pt idx="7776">
                  <c:v>-2.4901541999999999E-2</c:v>
                </c:pt>
                <c:pt idx="7777">
                  <c:v>-2.5736913E-2</c:v>
                </c:pt>
                <c:pt idx="7778">
                  <c:v>-2.5643002000000002E-2</c:v>
                </c:pt>
                <c:pt idx="7779">
                  <c:v>-2.4713142E-2</c:v>
                </c:pt>
                <c:pt idx="7780">
                  <c:v>-2.4135424999999999E-2</c:v>
                </c:pt>
                <c:pt idx="7781">
                  <c:v>-2.4369364000000001E-2</c:v>
                </c:pt>
                <c:pt idx="7782">
                  <c:v>-2.5648157000000001E-2</c:v>
                </c:pt>
                <c:pt idx="7783">
                  <c:v>-2.7140946999999999E-2</c:v>
                </c:pt>
                <c:pt idx="7784">
                  <c:v>-2.8020778999999999E-2</c:v>
                </c:pt>
                <c:pt idx="7785">
                  <c:v>-2.8102028000000001E-2</c:v>
                </c:pt>
                <c:pt idx="7786">
                  <c:v>-2.7253082000000001E-2</c:v>
                </c:pt>
                <c:pt idx="7787">
                  <c:v>-2.6644510999999999E-2</c:v>
                </c:pt>
                <c:pt idx="7788">
                  <c:v>-2.6869797000000001E-2</c:v>
                </c:pt>
                <c:pt idx="7789">
                  <c:v>-2.7646106E-2</c:v>
                </c:pt>
                <c:pt idx="7790">
                  <c:v>-2.8433918999999998E-2</c:v>
                </c:pt>
                <c:pt idx="7791">
                  <c:v>-2.8636335999999998E-2</c:v>
                </c:pt>
                <c:pt idx="7792">
                  <c:v>-2.818031E-2</c:v>
                </c:pt>
                <c:pt idx="7793">
                  <c:v>-2.7497905E-2</c:v>
                </c:pt>
                <c:pt idx="7794">
                  <c:v>-2.7057821999999999E-2</c:v>
                </c:pt>
                <c:pt idx="7795">
                  <c:v>-2.7121143E-2</c:v>
                </c:pt>
                <c:pt idx="7796">
                  <c:v>-2.7520553E-2</c:v>
                </c:pt>
                <c:pt idx="7797">
                  <c:v>-2.7642007999999999E-2</c:v>
                </c:pt>
                <c:pt idx="7798">
                  <c:v>-2.6858143000000001E-2</c:v>
                </c:pt>
                <c:pt idx="7799">
                  <c:v>-2.5609449999999999E-2</c:v>
                </c:pt>
                <c:pt idx="7800">
                  <c:v>-2.4023434E-2</c:v>
                </c:pt>
                <c:pt idx="7801">
                  <c:v>-2.2358823999999999E-2</c:v>
                </c:pt>
                <c:pt idx="7802">
                  <c:v>-2.0955549E-2</c:v>
                </c:pt>
                <c:pt idx="7803">
                  <c:v>-1.980297E-2</c:v>
                </c:pt>
                <c:pt idx="7804">
                  <c:v>-1.8642182E-2</c:v>
                </c:pt>
                <c:pt idx="7805">
                  <c:v>-1.7242601999999999E-2</c:v>
                </c:pt>
                <c:pt idx="7806">
                  <c:v>-1.5636994000000001E-2</c:v>
                </c:pt>
                <c:pt idx="7807">
                  <c:v>-1.4250280000000001E-2</c:v>
                </c:pt>
                <c:pt idx="7808">
                  <c:v>-1.3004435999999999E-2</c:v>
                </c:pt>
                <c:pt idx="7809">
                  <c:v>-1.1811097E-2</c:v>
                </c:pt>
                <c:pt idx="7810">
                  <c:v>-1.0743674999999999E-2</c:v>
                </c:pt>
                <c:pt idx="7811">
                  <c:v>-9.4417761999999999E-3</c:v>
                </c:pt>
                <c:pt idx="7812">
                  <c:v>-7.6408867999999998E-3</c:v>
                </c:pt>
                <c:pt idx="7813">
                  <c:v>-5.4113184999999998E-3</c:v>
                </c:pt>
                <c:pt idx="7814">
                  <c:v>-2.7445640000000001E-3</c:v>
                </c:pt>
                <c:pt idx="7815">
                  <c:v>7.5403243000000001E-5</c:v>
                </c:pt>
                <c:pt idx="7816">
                  <c:v>3.2457664999999999E-3</c:v>
                </c:pt>
                <c:pt idx="7817">
                  <c:v>6.7686728000000002E-3</c:v>
                </c:pt>
                <c:pt idx="7818">
                  <c:v>1.0720893E-2</c:v>
                </c:pt>
                <c:pt idx="7819">
                  <c:v>1.4778991999999999E-2</c:v>
                </c:pt>
                <c:pt idx="7820">
                  <c:v>1.8431487E-2</c:v>
                </c:pt>
                <c:pt idx="7821">
                  <c:v>2.1924379000000001E-2</c:v>
                </c:pt>
                <c:pt idx="7822">
                  <c:v>2.5021175E-2</c:v>
                </c:pt>
                <c:pt idx="7823">
                  <c:v>2.7694429E-2</c:v>
                </c:pt>
                <c:pt idx="7824">
                  <c:v>3.0696217000000001E-2</c:v>
                </c:pt>
                <c:pt idx="7825">
                  <c:v>3.3592771E-2</c:v>
                </c:pt>
                <c:pt idx="7826">
                  <c:v>3.6624999999999998E-2</c:v>
                </c:pt>
                <c:pt idx="7827">
                  <c:v>4.0163866999999999E-2</c:v>
                </c:pt>
                <c:pt idx="7828">
                  <c:v>4.3578397999999997E-2</c:v>
                </c:pt>
                <c:pt idx="7829">
                  <c:v>4.6453319E-2</c:v>
                </c:pt>
                <c:pt idx="7830">
                  <c:v>4.8704701000000003E-2</c:v>
                </c:pt>
                <c:pt idx="7831">
                  <c:v>5.0876327999999998E-2</c:v>
                </c:pt>
                <c:pt idx="7832">
                  <c:v>5.3086194000000003E-2</c:v>
                </c:pt>
                <c:pt idx="7833">
                  <c:v>5.5626149E-2</c:v>
                </c:pt>
                <c:pt idx="7834">
                  <c:v>5.8594761000000002E-2</c:v>
                </c:pt>
                <c:pt idx="7835">
                  <c:v>6.1568176000000002E-2</c:v>
                </c:pt>
                <c:pt idx="7836">
                  <c:v>6.4058934999999997E-2</c:v>
                </c:pt>
                <c:pt idx="7837">
                  <c:v>6.5822516999999997E-2</c:v>
                </c:pt>
                <c:pt idx="7838">
                  <c:v>6.7107813000000002E-2</c:v>
                </c:pt>
                <c:pt idx="7839">
                  <c:v>6.8300119000000006E-2</c:v>
                </c:pt>
                <c:pt idx="7840">
                  <c:v>6.9442727999999995E-2</c:v>
                </c:pt>
                <c:pt idx="7841">
                  <c:v>7.0738561000000005E-2</c:v>
                </c:pt>
                <c:pt idx="7842">
                  <c:v>7.1963941000000003E-2</c:v>
                </c:pt>
                <c:pt idx="7843">
                  <c:v>7.3191975000000006E-2</c:v>
                </c:pt>
                <c:pt idx="7844">
                  <c:v>7.4115458999999995E-2</c:v>
                </c:pt>
                <c:pt idx="7845">
                  <c:v>7.4839844000000003E-2</c:v>
                </c:pt>
                <c:pt idx="7846">
                  <c:v>7.5454363999999996E-2</c:v>
                </c:pt>
                <c:pt idx="7847">
                  <c:v>7.6133774000000001E-2</c:v>
                </c:pt>
                <c:pt idx="7848">
                  <c:v>7.6629205000000006E-2</c:v>
                </c:pt>
                <c:pt idx="7849">
                  <c:v>7.6807104000000001E-2</c:v>
                </c:pt>
                <c:pt idx="7850">
                  <c:v>7.6807770999999997E-2</c:v>
                </c:pt>
                <c:pt idx="7851">
                  <c:v>7.6872612000000007E-2</c:v>
                </c:pt>
                <c:pt idx="7852">
                  <c:v>7.6822196999999995E-2</c:v>
                </c:pt>
                <c:pt idx="7853">
                  <c:v>7.6571428999999996E-2</c:v>
                </c:pt>
                <c:pt idx="7854">
                  <c:v>7.6025334E-2</c:v>
                </c:pt>
                <c:pt idx="7855">
                  <c:v>7.5427166000000004E-2</c:v>
                </c:pt>
                <c:pt idx="7856">
                  <c:v>7.4428814999999995E-2</c:v>
                </c:pt>
                <c:pt idx="7857">
                  <c:v>7.3245613000000001E-2</c:v>
                </c:pt>
                <c:pt idx="7858">
                  <c:v>7.1965635E-2</c:v>
                </c:pt>
                <c:pt idx="7859">
                  <c:v>7.0748813999999993E-2</c:v>
                </c:pt>
                <c:pt idx="7860">
                  <c:v>6.9816100000000006E-2</c:v>
                </c:pt>
                <c:pt idx="7861">
                  <c:v>6.8989076999999996E-2</c:v>
                </c:pt>
                <c:pt idx="7862">
                  <c:v>6.8348300000000001E-2</c:v>
                </c:pt>
                <c:pt idx="7863">
                  <c:v>6.7779820000000005E-2</c:v>
                </c:pt>
                <c:pt idx="7864">
                  <c:v>6.7250468999999993E-2</c:v>
                </c:pt>
                <c:pt idx="7865">
                  <c:v>6.694551E-2</c:v>
                </c:pt>
                <c:pt idx="7866">
                  <c:v>6.6463293000000007E-2</c:v>
                </c:pt>
                <c:pt idx="7867">
                  <c:v>6.5559384999999998E-2</c:v>
                </c:pt>
                <c:pt idx="7868">
                  <c:v>6.4318681000000003E-2</c:v>
                </c:pt>
                <c:pt idx="7869">
                  <c:v>6.2633989000000001E-2</c:v>
                </c:pt>
                <c:pt idx="7870">
                  <c:v>6.0774982999999998E-2</c:v>
                </c:pt>
                <c:pt idx="7871">
                  <c:v>5.8720608000000001E-2</c:v>
                </c:pt>
                <c:pt idx="7872">
                  <c:v>5.6628172999999997E-2</c:v>
                </c:pt>
                <c:pt idx="7873">
                  <c:v>5.4397854000000002E-2</c:v>
                </c:pt>
                <c:pt idx="7874">
                  <c:v>5.1767469000000003E-2</c:v>
                </c:pt>
                <c:pt idx="7875">
                  <c:v>4.8668000000000003E-2</c:v>
                </c:pt>
                <c:pt idx="7876">
                  <c:v>4.5167991999999997E-2</c:v>
                </c:pt>
                <c:pt idx="7877">
                  <c:v>4.1531687999999997E-2</c:v>
                </c:pt>
                <c:pt idx="7878">
                  <c:v>3.7848606999999999E-2</c:v>
                </c:pt>
                <c:pt idx="7879">
                  <c:v>3.4021715000000001E-2</c:v>
                </c:pt>
                <c:pt idx="7880">
                  <c:v>3.0339501000000001E-2</c:v>
                </c:pt>
                <c:pt idx="7881">
                  <c:v>2.6704644E-2</c:v>
                </c:pt>
                <c:pt idx="7882">
                  <c:v>2.3106817000000002E-2</c:v>
                </c:pt>
                <c:pt idx="7883">
                  <c:v>1.9329381E-2</c:v>
                </c:pt>
                <c:pt idx="7884">
                  <c:v>1.5310522E-2</c:v>
                </c:pt>
                <c:pt idx="7885">
                  <c:v>1.1146827999999999E-2</c:v>
                </c:pt>
                <c:pt idx="7886">
                  <c:v>6.8526500999999997E-3</c:v>
                </c:pt>
                <c:pt idx="7887">
                  <c:v>2.2773595999999998E-3</c:v>
                </c:pt>
                <c:pt idx="7888">
                  <c:v>-2.1888537E-3</c:v>
                </c:pt>
                <c:pt idx="7889">
                  <c:v>-5.9589954999999997E-3</c:v>
                </c:pt>
                <c:pt idx="7890">
                  <c:v>-9.6135040999999997E-3</c:v>
                </c:pt>
                <c:pt idx="7891">
                  <c:v>-1.3065547E-2</c:v>
                </c:pt>
                <c:pt idx="7892">
                  <c:v>-1.6561937999999998E-2</c:v>
                </c:pt>
                <c:pt idx="7893">
                  <c:v>-2.0515864000000002E-2</c:v>
                </c:pt>
                <c:pt idx="7894">
                  <c:v>-2.4156896000000001E-2</c:v>
                </c:pt>
                <c:pt idx="7895">
                  <c:v>-2.7232225999999998E-2</c:v>
                </c:pt>
                <c:pt idx="7896">
                  <c:v>-2.9987256E-2</c:v>
                </c:pt>
                <c:pt idx="7897">
                  <c:v>-3.2716480999999999E-2</c:v>
                </c:pt>
                <c:pt idx="7898">
                  <c:v>-3.5448883E-2</c:v>
                </c:pt>
                <c:pt idx="7899">
                  <c:v>-3.8594629999999998E-2</c:v>
                </c:pt>
                <c:pt idx="7900">
                  <c:v>-4.1674669999999997E-2</c:v>
                </c:pt>
                <c:pt idx="7901">
                  <c:v>-4.4171673000000002E-2</c:v>
                </c:pt>
                <c:pt idx="7902">
                  <c:v>-4.6465845999999998E-2</c:v>
                </c:pt>
                <c:pt idx="7903">
                  <c:v>-4.8434327999999999E-2</c:v>
                </c:pt>
                <c:pt idx="7904">
                  <c:v>-5.0487857999999997E-2</c:v>
                </c:pt>
                <c:pt idx="7905">
                  <c:v>-5.2525537999999997E-2</c:v>
                </c:pt>
                <c:pt idx="7906">
                  <c:v>-5.4400573000000001E-2</c:v>
                </c:pt>
                <c:pt idx="7907">
                  <c:v>-5.6119923000000002E-2</c:v>
                </c:pt>
                <c:pt idx="7908">
                  <c:v>-5.7632825999999998E-2</c:v>
                </c:pt>
                <c:pt idx="7909">
                  <c:v>-5.8811879999999997E-2</c:v>
                </c:pt>
                <c:pt idx="7910">
                  <c:v>-5.9644469999999998E-2</c:v>
                </c:pt>
                <c:pt idx="7911">
                  <c:v>-6.0011757999999998E-2</c:v>
                </c:pt>
                <c:pt idx="7912">
                  <c:v>-6.0312499999999998E-2</c:v>
                </c:pt>
                <c:pt idx="7913">
                  <c:v>-6.0475922000000001E-2</c:v>
                </c:pt>
                <c:pt idx="7914">
                  <c:v>-6.0760313000000003E-2</c:v>
                </c:pt>
                <c:pt idx="7915">
                  <c:v>-6.1020700999999997E-2</c:v>
                </c:pt>
                <c:pt idx="7916">
                  <c:v>-6.0716230000000003E-2</c:v>
                </c:pt>
                <c:pt idx="7917">
                  <c:v>-6.0020542000000003E-2</c:v>
                </c:pt>
                <c:pt idx="7918">
                  <c:v>-5.8920612999999997E-2</c:v>
                </c:pt>
                <c:pt idx="7919">
                  <c:v>-5.7989433999999999E-2</c:v>
                </c:pt>
                <c:pt idx="7920">
                  <c:v>-5.7144104000000001E-2</c:v>
                </c:pt>
                <c:pt idx="7921">
                  <c:v>-5.6115523E-2</c:v>
                </c:pt>
                <c:pt idx="7922">
                  <c:v>-5.4777823000000003E-2</c:v>
                </c:pt>
                <c:pt idx="7923">
                  <c:v>-5.2501146999999998E-2</c:v>
                </c:pt>
                <c:pt idx="7924">
                  <c:v>-4.9626195999999997E-2</c:v>
                </c:pt>
                <c:pt idx="7925">
                  <c:v>-4.6983948999999997E-2</c:v>
                </c:pt>
                <c:pt idx="7926">
                  <c:v>-4.4305653E-2</c:v>
                </c:pt>
                <c:pt idx="7927">
                  <c:v>-4.1917577999999997E-2</c:v>
                </c:pt>
                <c:pt idx="7928">
                  <c:v>-3.9843473999999997E-2</c:v>
                </c:pt>
                <c:pt idx="7929">
                  <c:v>-3.7846217000000001E-2</c:v>
                </c:pt>
                <c:pt idx="7930">
                  <c:v>-3.5846814999999997E-2</c:v>
                </c:pt>
                <c:pt idx="7931">
                  <c:v>-3.4260064999999999E-2</c:v>
                </c:pt>
                <c:pt idx="7932">
                  <c:v>-3.2663930000000001E-2</c:v>
                </c:pt>
                <c:pt idx="7933">
                  <c:v>-3.0727918E-2</c:v>
                </c:pt>
                <c:pt idx="7934">
                  <c:v>-2.8968424999999999E-2</c:v>
                </c:pt>
                <c:pt idx="7935">
                  <c:v>-2.7196839E-2</c:v>
                </c:pt>
                <c:pt idx="7936">
                  <c:v>-2.5169885999999999E-2</c:v>
                </c:pt>
                <c:pt idx="7937">
                  <c:v>-2.2999096E-2</c:v>
                </c:pt>
                <c:pt idx="7938">
                  <c:v>-2.0595150999999999E-2</c:v>
                </c:pt>
                <c:pt idx="7939">
                  <c:v>-1.7555721999999999E-2</c:v>
                </c:pt>
                <c:pt idx="7940">
                  <c:v>-1.4708805E-2</c:v>
                </c:pt>
                <c:pt idx="7941">
                  <c:v>-1.2162421E-2</c:v>
                </c:pt>
                <c:pt idx="7942">
                  <c:v>-9.8381379000000001E-3</c:v>
                </c:pt>
                <c:pt idx="7943">
                  <c:v>-7.7021002999999996E-3</c:v>
                </c:pt>
                <c:pt idx="7944">
                  <c:v>-5.5678296E-3</c:v>
                </c:pt>
                <c:pt idx="7945">
                  <c:v>-3.67688E-3</c:v>
                </c:pt>
                <c:pt idx="7946">
                  <c:v>-1.7025359999999999E-3</c:v>
                </c:pt>
                <c:pt idx="7947">
                  <c:v>1.0573203E-4</c:v>
                </c:pt>
                <c:pt idx="7948">
                  <c:v>1.5993717000000001E-3</c:v>
                </c:pt>
                <c:pt idx="7949">
                  <c:v>3.2635425000000001E-3</c:v>
                </c:pt>
                <c:pt idx="7950">
                  <c:v>4.9747465000000001E-3</c:v>
                </c:pt>
                <c:pt idx="7951">
                  <c:v>6.7014783E-3</c:v>
                </c:pt>
                <c:pt idx="7952">
                  <c:v>8.3536853999999997E-3</c:v>
                </c:pt>
                <c:pt idx="7953">
                  <c:v>9.7603996000000005E-3</c:v>
                </c:pt>
                <c:pt idx="7954">
                  <c:v>1.0931054000000001E-2</c:v>
                </c:pt>
                <c:pt idx="7955">
                  <c:v>1.1909147E-2</c:v>
                </c:pt>
                <c:pt idx="7956">
                  <c:v>1.2531151000000001E-2</c:v>
                </c:pt>
                <c:pt idx="7957">
                  <c:v>1.2908566E-2</c:v>
                </c:pt>
                <c:pt idx="7958">
                  <c:v>1.2779963E-2</c:v>
                </c:pt>
                <c:pt idx="7959">
                  <c:v>1.224477E-2</c:v>
                </c:pt>
                <c:pt idx="7960">
                  <c:v>1.1568023E-2</c:v>
                </c:pt>
                <c:pt idx="7961">
                  <c:v>1.041248E-2</c:v>
                </c:pt>
                <c:pt idx="7962">
                  <c:v>9.1188685999999998E-3</c:v>
                </c:pt>
                <c:pt idx="7963">
                  <c:v>8.0222512000000003E-3</c:v>
                </c:pt>
                <c:pt idx="7964">
                  <c:v>7.0661717000000002E-3</c:v>
                </c:pt>
                <c:pt idx="7965">
                  <c:v>6.1431263999999998E-3</c:v>
                </c:pt>
                <c:pt idx="7966">
                  <c:v>5.0012021000000002E-3</c:v>
                </c:pt>
                <c:pt idx="7967">
                  <c:v>3.8458521999999999E-3</c:v>
                </c:pt>
                <c:pt idx="7968">
                  <c:v>2.44904E-3</c:v>
                </c:pt>
                <c:pt idx="7969">
                  <c:v>7.3821170000000003E-4</c:v>
                </c:pt>
                <c:pt idx="7970">
                  <c:v>-7.8244817999999997E-4</c:v>
                </c:pt>
                <c:pt idx="7971">
                  <c:v>-2.4209830999999998E-3</c:v>
                </c:pt>
                <c:pt idx="7972">
                  <c:v>-4.3053116000000002E-3</c:v>
                </c:pt>
                <c:pt idx="7973">
                  <c:v>-6.2764589999999999E-3</c:v>
                </c:pt>
                <c:pt idx="7974">
                  <c:v>-8.2526309999999999E-3</c:v>
                </c:pt>
                <c:pt idx="7975">
                  <c:v>-1.0616006000000001E-2</c:v>
                </c:pt>
                <c:pt idx="7976">
                  <c:v>-1.3131251E-2</c:v>
                </c:pt>
                <c:pt idx="7977">
                  <c:v>-1.5453583999999999E-2</c:v>
                </c:pt>
                <c:pt idx="7978">
                  <c:v>-1.7567259000000002E-2</c:v>
                </c:pt>
                <c:pt idx="7979">
                  <c:v>-1.9416831999999998E-2</c:v>
                </c:pt>
                <c:pt idx="7980">
                  <c:v>-2.1253780999999999E-2</c:v>
                </c:pt>
                <c:pt idx="7981">
                  <c:v>-2.3389351999999999E-2</c:v>
                </c:pt>
                <c:pt idx="7982">
                  <c:v>-2.5567350999999999E-2</c:v>
                </c:pt>
                <c:pt idx="7983">
                  <c:v>-2.7836085999999999E-2</c:v>
                </c:pt>
                <c:pt idx="7984">
                  <c:v>-3.0733916E-2</c:v>
                </c:pt>
                <c:pt idx="7985">
                  <c:v>-3.3979128999999997E-2</c:v>
                </c:pt>
                <c:pt idx="7986">
                  <c:v>-3.6847630999999999E-2</c:v>
                </c:pt>
                <c:pt idx="7987">
                  <c:v>-3.9244867000000003E-2</c:v>
                </c:pt>
                <c:pt idx="7988">
                  <c:v>-4.1262462E-2</c:v>
                </c:pt>
                <c:pt idx="7989">
                  <c:v>-4.3026644000000003E-2</c:v>
                </c:pt>
                <c:pt idx="7990">
                  <c:v>-4.4750669999999999E-2</c:v>
                </c:pt>
                <c:pt idx="7991">
                  <c:v>-4.6564639999999997E-2</c:v>
                </c:pt>
                <c:pt idx="7992">
                  <c:v>-4.8770003999999999E-2</c:v>
                </c:pt>
                <c:pt idx="7993">
                  <c:v>-5.0620763999999999E-2</c:v>
                </c:pt>
                <c:pt idx="7994">
                  <c:v>-5.2006275999999997E-2</c:v>
                </c:pt>
                <c:pt idx="7995">
                  <c:v>-5.2675891000000002E-2</c:v>
                </c:pt>
                <c:pt idx="7996">
                  <c:v>-5.3068129999999998E-2</c:v>
                </c:pt>
                <c:pt idx="7997">
                  <c:v>-5.3673088000000001E-2</c:v>
                </c:pt>
                <c:pt idx="7998">
                  <c:v>-5.4841162999999998E-2</c:v>
                </c:pt>
                <c:pt idx="7999">
                  <c:v>-5.6127272999999998E-2</c:v>
                </c:pt>
                <c:pt idx="8000">
                  <c:v>-5.7178879000000002E-2</c:v>
                </c:pt>
                <c:pt idx="8001">
                  <c:v>-5.7725564E-2</c:v>
                </c:pt>
                <c:pt idx="8002">
                  <c:v>-5.7405675000000003E-2</c:v>
                </c:pt>
                <c:pt idx="8003">
                  <c:v>-5.6819753000000001E-2</c:v>
                </c:pt>
                <c:pt idx="8004">
                  <c:v>-5.6924407000000003E-2</c:v>
                </c:pt>
                <c:pt idx="8005">
                  <c:v>-5.7878152000000002E-2</c:v>
                </c:pt>
                <c:pt idx="8006">
                  <c:v>-5.8796642000000003E-2</c:v>
                </c:pt>
                <c:pt idx="8007">
                  <c:v>-5.8480955000000001E-2</c:v>
                </c:pt>
                <c:pt idx="8008">
                  <c:v>-5.6509662000000002E-2</c:v>
                </c:pt>
                <c:pt idx="8009">
                  <c:v>-5.3359226000000003E-2</c:v>
                </c:pt>
                <c:pt idx="8010">
                  <c:v>-5.0431808000000002E-2</c:v>
                </c:pt>
                <c:pt idx="8011">
                  <c:v>-4.8688169000000003E-2</c:v>
                </c:pt>
                <c:pt idx="8012">
                  <c:v>-4.8204552999999997E-2</c:v>
                </c:pt>
                <c:pt idx="8013">
                  <c:v>-4.7540416000000002E-2</c:v>
                </c:pt>
                <c:pt idx="8014">
                  <c:v>-4.5783654E-2</c:v>
                </c:pt>
                <c:pt idx="8015">
                  <c:v>-4.2746318999999998E-2</c:v>
                </c:pt>
                <c:pt idx="8016">
                  <c:v>-3.9316574E-2</c:v>
                </c:pt>
                <c:pt idx="8017">
                  <c:v>-3.6274260000000003E-2</c:v>
                </c:pt>
                <c:pt idx="8018">
                  <c:v>-3.4488288999999998E-2</c:v>
                </c:pt>
                <c:pt idx="8019">
                  <c:v>-3.3310001999999998E-2</c:v>
                </c:pt>
                <c:pt idx="8020">
                  <c:v>-3.1730770999999998E-2</c:v>
                </c:pt>
                <c:pt idx="8021">
                  <c:v>-2.9206759999999998E-2</c:v>
                </c:pt>
                <c:pt idx="8022">
                  <c:v>-2.6081654999999999E-2</c:v>
                </c:pt>
                <c:pt idx="8023">
                  <c:v>-2.2918992999999999E-2</c:v>
                </c:pt>
                <c:pt idx="8024">
                  <c:v>-2.0384089000000001E-2</c:v>
                </c:pt>
                <c:pt idx="8025">
                  <c:v>-1.8446219E-2</c:v>
                </c:pt>
                <c:pt idx="8026">
                  <c:v>-1.6927180999999999E-2</c:v>
                </c:pt>
                <c:pt idx="8027">
                  <c:v>-1.5393204000000001E-2</c:v>
                </c:pt>
                <c:pt idx="8028">
                  <c:v>-1.3465425E-2</c:v>
                </c:pt>
                <c:pt idx="8029">
                  <c:v>-1.1024307000000001E-2</c:v>
                </c:pt>
                <c:pt idx="8030">
                  <c:v>-8.5526765000000001E-3</c:v>
                </c:pt>
                <c:pt idx="8031">
                  <c:v>-6.7253028000000001E-3</c:v>
                </c:pt>
                <c:pt idx="8032">
                  <c:v>-5.2774494999999998E-3</c:v>
                </c:pt>
                <c:pt idx="8033">
                  <c:v>-3.7533256999999999E-3</c:v>
                </c:pt>
                <c:pt idx="8034">
                  <c:v>-1.7350066000000001E-3</c:v>
                </c:pt>
                <c:pt idx="8035">
                  <c:v>8.4577625999999995E-4</c:v>
                </c:pt>
                <c:pt idx="8036">
                  <c:v>3.6764113999999998E-3</c:v>
                </c:pt>
                <c:pt idx="8037">
                  <c:v>6.1783126999999998E-3</c:v>
                </c:pt>
                <c:pt idx="8038">
                  <c:v>8.1354245000000002E-3</c:v>
                </c:pt>
                <c:pt idx="8039">
                  <c:v>1.0018607000000001E-2</c:v>
                </c:pt>
                <c:pt idx="8040">
                  <c:v>1.186443E-2</c:v>
                </c:pt>
                <c:pt idx="8041">
                  <c:v>1.3768193999999999E-2</c:v>
                </c:pt>
                <c:pt idx="8042">
                  <c:v>1.5480178000000001E-2</c:v>
                </c:pt>
                <c:pt idx="8043">
                  <c:v>1.6949124999999999E-2</c:v>
                </c:pt>
                <c:pt idx="8044">
                  <c:v>1.8448330999999998E-2</c:v>
                </c:pt>
                <c:pt idx="8045">
                  <c:v>2.0508543000000001E-2</c:v>
                </c:pt>
                <c:pt idx="8046">
                  <c:v>2.2915119000000001E-2</c:v>
                </c:pt>
                <c:pt idx="8047">
                  <c:v>2.5555070999999999E-2</c:v>
                </c:pt>
                <c:pt idx="8048">
                  <c:v>2.8286081000000001E-2</c:v>
                </c:pt>
                <c:pt idx="8049">
                  <c:v>3.0892513E-2</c:v>
                </c:pt>
                <c:pt idx="8050">
                  <c:v>3.3474489000000003E-2</c:v>
                </c:pt>
                <c:pt idx="8051">
                  <c:v>3.5907511000000003E-2</c:v>
                </c:pt>
                <c:pt idx="8052">
                  <c:v>3.8540249999999998E-2</c:v>
                </c:pt>
                <c:pt idx="8053">
                  <c:v>4.1413475999999998E-2</c:v>
                </c:pt>
                <c:pt idx="8054">
                  <c:v>4.4314121999999997E-2</c:v>
                </c:pt>
                <c:pt idx="8055">
                  <c:v>4.6812413999999997E-2</c:v>
                </c:pt>
                <c:pt idx="8056">
                  <c:v>4.8652357E-2</c:v>
                </c:pt>
                <c:pt idx="8057">
                  <c:v>5.0094791E-2</c:v>
                </c:pt>
                <c:pt idx="8058">
                  <c:v>5.1523996000000002E-2</c:v>
                </c:pt>
                <c:pt idx="8059">
                  <c:v>5.2801208000000002E-2</c:v>
                </c:pt>
                <c:pt idx="8060">
                  <c:v>5.3695877000000003E-2</c:v>
                </c:pt>
                <c:pt idx="8061">
                  <c:v>5.4086226000000001E-2</c:v>
                </c:pt>
                <c:pt idx="8062">
                  <c:v>5.4255709999999999E-2</c:v>
                </c:pt>
                <c:pt idx="8063">
                  <c:v>5.4338971999999999E-2</c:v>
                </c:pt>
                <c:pt idx="8064">
                  <c:v>5.4013704000000003E-2</c:v>
                </c:pt>
                <c:pt idx="8065">
                  <c:v>5.3725541000000002E-2</c:v>
                </c:pt>
                <c:pt idx="8066">
                  <c:v>5.3607274000000003E-2</c:v>
                </c:pt>
                <c:pt idx="8067">
                  <c:v>5.3007863000000002E-2</c:v>
                </c:pt>
                <c:pt idx="8068">
                  <c:v>5.2088665999999999E-2</c:v>
                </c:pt>
                <c:pt idx="8069">
                  <c:v>5.1217094999999997E-2</c:v>
                </c:pt>
                <c:pt idx="8070">
                  <c:v>5.0453313999999999E-2</c:v>
                </c:pt>
                <c:pt idx="8071">
                  <c:v>5.0057154E-2</c:v>
                </c:pt>
                <c:pt idx="8072">
                  <c:v>4.9931647000000003E-2</c:v>
                </c:pt>
                <c:pt idx="8073">
                  <c:v>4.9963988000000001E-2</c:v>
                </c:pt>
                <c:pt idx="8074">
                  <c:v>4.9641356999999997E-2</c:v>
                </c:pt>
                <c:pt idx="8075">
                  <c:v>4.9243433000000003E-2</c:v>
                </c:pt>
                <c:pt idx="8076">
                  <c:v>4.8726938999999997E-2</c:v>
                </c:pt>
                <c:pt idx="8077">
                  <c:v>4.8224303000000003E-2</c:v>
                </c:pt>
                <c:pt idx="8078">
                  <c:v>4.7830673999999997E-2</c:v>
                </c:pt>
                <c:pt idx="8079">
                  <c:v>4.7218376999999999E-2</c:v>
                </c:pt>
                <c:pt idx="8080">
                  <c:v>4.6127026000000002E-2</c:v>
                </c:pt>
                <c:pt idx="8081">
                  <c:v>4.5020118999999997E-2</c:v>
                </c:pt>
                <c:pt idx="8082">
                  <c:v>4.4106880000000001E-2</c:v>
                </c:pt>
                <c:pt idx="8083">
                  <c:v>4.3575092000000003E-2</c:v>
                </c:pt>
                <c:pt idx="8084">
                  <c:v>4.3144640999999997E-2</c:v>
                </c:pt>
                <c:pt idx="8085">
                  <c:v>4.2707161E-2</c:v>
                </c:pt>
                <c:pt idx="8086">
                  <c:v>4.1860544E-2</c:v>
                </c:pt>
                <c:pt idx="8087">
                  <c:v>4.0956271000000002E-2</c:v>
                </c:pt>
                <c:pt idx="8088">
                  <c:v>4.0256844E-2</c:v>
                </c:pt>
                <c:pt idx="8089">
                  <c:v>3.9522425999999999E-2</c:v>
                </c:pt>
                <c:pt idx="8090">
                  <c:v>3.8724828000000003E-2</c:v>
                </c:pt>
                <c:pt idx="8091">
                  <c:v>3.7836222000000003E-2</c:v>
                </c:pt>
                <c:pt idx="8092">
                  <c:v>3.6846094000000003E-2</c:v>
                </c:pt>
                <c:pt idx="8093">
                  <c:v>3.5471758999999999E-2</c:v>
                </c:pt>
                <c:pt idx="8094">
                  <c:v>3.4086255000000003E-2</c:v>
                </c:pt>
                <c:pt idx="8095">
                  <c:v>3.3165503999999998E-2</c:v>
                </c:pt>
                <c:pt idx="8096">
                  <c:v>3.2451227999999999E-2</c:v>
                </c:pt>
                <c:pt idx="8097">
                  <c:v>3.1731648000000001E-2</c:v>
                </c:pt>
                <c:pt idx="8098">
                  <c:v>3.0862359999999998E-2</c:v>
                </c:pt>
                <c:pt idx="8099">
                  <c:v>2.9846973999999998E-2</c:v>
                </c:pt>
                <c:pt idx="8100">
                  <c:v>2.915274E-2</c:v>
                </c:pt>
                <c:pt idx="8101">
                  <c:v>2.8642318E-2</c:v>
                </c:pt>
                <c:pt idx="8102">
                  <c:v>2.8380501999999998E-2</c:v>
                </c:pt>
                <c:pt idx="8103">
                  <c:v>2.8289103999999999E-2</c:v>
                </c:pt>
                <c:pt idx="8104">
                  <c:v>2.8093606E-2</c:v>
                </c:pt>
                <c:pt idx="8105">
                  <c:v>2.7795614999999999E-2</c:v>
                </c:pt>
                <c:pt idx="8106">
                  <c:v>2.7722120999999999E-2</c:v>
                </c:pt>
                <c:pt idx="8107">
                  <c:v>2.8169614999999999E-2</c:v>
                </c:pt>
                <c:pt idx="8108">
                  <c:v>2.8967977999999998E-2</c:v>
                </c:pt>
                <c:pt idx="8109">
                  <c:v>2.9980178999999999E-2</c:v>
                </c:pt>
                <c:pt idx="8110">
                  <c:v>3.0640578000000002E-2</c:v>
                </c:pt>
                <c:pt idx="8111">
                  <c:v>3.0734938E-2</c:v>
                </c:pt>
                <c:pt idx="8112">
                  <c:v>3.0391386999999999E-2</c:v>
                </c:pt>
                <c:pt idx="8113">
                  <c:v>2.9695178999999999E-2</c:v>
                </c:pt>
                <c:pt idx="8114">
                  <c:v>2.9146077999999999E-2</c:v>
                </c:pt>
                <c:pt idx="8115">
                  <c:v>2.9265497000000001E-2</c:v>
                </c:pt>
                <c:pt idx="8116">
                  <c:v>3.0035664E-2</c:v>
                </c:pt>
                <c:pt idx="8117">
                  <c:v>3.0913653999999999E-2</c:v>
                </c:pt>
                <c:pt idx="8118">
                  <c:v>3.1157402000000001E-2</c:v>
                </c:pt>
                <c:pt idx="8119">
                  <c:v>3.0966359999999998E-2</c:v>
                </c:pt>
                <c:pt idx="8120">
                  <c:v>3.1011550999999998E-2</c:v>
                </c:pt>
                <c:pt idx="8121">
                  <c:v>3.1347679000000003E-2</c:v>
                </c:pt>
                <c:pt idx="8122">
                  <c:v>3.1964672999999999E-2</c:v>
                </c:pt>
                <c:pt idx="8123">
                  <c:v>3.2483290999999997E-2</c:v>
                </c:pt>
                <c:pt idx="8124">
                  <c:v>3.2603240999999998E-2</c:v>
                </c:pt>
                <c:pt idx="8125">
                  <c:v>3.2286308999999999E-2</c:v>
                </c:pt>
                <c:pt idx="8126">
                  <c:v>3.1996403E-2</c:v>
                </c:pt>
                <c:pt idx="8127">
                  <c:v>3.1918387999999999E-2</c:v>
                </c:pt>
                <c:pt idx="8128">
                  <c:v>3.1772874999999999E-2</c:v>
                </c:pt>
                <c:pt idx="8129">
                  <c:v>3.1630841E-2</c:v>
                </c:pt>
                <c:pt idx="8130">
                  <c:v>3.1070072000000001E-2</c:v>
                </c:pt>
                <c:pt idx="8131">
                  <c:v>2.9874963000000001E-2</c:v>
                </c:pt>
                <c:pt idx="8132">
                  <c:v>2.8205261999999998E-2</c:v>
                </c:pt>
                <c:pt idx="8133">
                  <c:v>2.6332410000000001E-2</c:v>
                </c:pt>
                <c:pt idx="8134">
                  <c:v>2.4431496E-2</c:v>
                </c:pt>
                <c:pt idx="8135">
                  <c:v>2.2636320000000001E-2</c:v>
                </c:pt>
                <c:pt idx="8136">
                  <c:v>2.0429064E-2</c:v>
                </c:pt>
                <c:pt idx="8137">
                  <c:v>1.7899572999999998E-2</c:v>
                </c:pt>
                <c:pt idx="8138">
                  <c:v>1.5045843999999999E-2</c:v>
                </c:pt>
                <c:pt idx="8139">
                  <c:v>1.2414409E-2</c:v>
                </c:pt>
                <c:pt idx="8140">
                  <c:v>1.0223726000000001E-2</c:v>
                </c:pt>
                <c:pt idx="8141">
                  <c:v>8.4428087999999998E-3</c:v>
                </c:pt>
                <c:pt idx="8142">
                  <c:v>6.3469913999999999E-3</c:v>
                </c:pt>
                <c:pt idx="8143">
                  <c:v>3.7409078999999998E-3</c:v>
                </c:pt>
                <c:pt idx="8144">
                  <c:v>5.3106249999999996E-4</c:v>
                </c:pt>
                <c:pt idx="8145">
                  <c:v>-2.8860628999999999E-3</c:v>
                </c:pt>
                <c:pt idx="8146">
                  <c:v>-6.1629887999999997E-3</c:v>
                </c:pt>
                <c:pt idx="8147">
                  <c:v>-8.9484861999999995E-3</c:v>
                </c:pt>
                <c:pt idx="8148">
                  <c:v>-1.1335428E-2</c:v>
                </c:pt>
                <c:pt idx="8149">
                  <c:v>-1.4121735999999999E-2</c:v>
                </c:pt>
                <c:pt idx="8150">
                  <c:v>-1.7498481E-2</c:v>
                </c:pt>
                <c:pt idx="8151">
                  <c:v>-2.1430929000000001E-2</c:v>
                </c:pt>
                <c:pt idx="8152">
                  <c:v>-2.5331112999999999E-2</c:v>
                </c:pt>
                <c:pt idx="8153">
                  <c:v>-2.9170973999999999E-2</c:v>
                </c:pt>
                <c:pt idx="8154">
                  <c:v>-3.2519099000000003E-2</c:v>
                </c:pt>
                <c:pt idx="8155">
                  <c:v>-3.5663635999999999E-2</c:v>
                </c:pt>
                <c:pt idx="8156">
                  <c:v>-3.9016743E-2</c:v>
                </c:pt>
                <c:pt idx="8157">
                  <c:v>-4.2801176000000003E-2</c:v>
                </c:pt>
                <c:pt idx="8158">
                  <c:v>-4.6340596999999997E-2</c:v>
                </c:pt>
                <c:pt idx="8159">
                  <c:v>-4.9572945E-2</c:v>
                </c:pt>
                <c:pt idx="8160">
                  <c:v>-5.2603983E-2</c:v>
                </c:pt>
                <c:pt idx="8161">
                  <c:v>-5.5344828999999998E-2</c:v>
                </c:pt>
                <c:pt idx="8162">
                  <c:v>-5.8185542999999999E-2</c:v>
                </c:pt>
                <c:pt idx="8163">
                  <c:v>-6.1305030000000003E-2</c:v>
                </c:pt>
                <c:pt idx="8164">
                  <c:v>-6.4413192999999994E-2</c:v>
                </c:pt>
                <c:pt idx="8165">
                  <c:v>-6.7273316E-2</c:v>
                </c:pt>
                <c:pt idx="8166">
                  <c:v>-6.9831922000000005E-2</c:v>
                </c:pt>
                <c:pt idx="8167">
                  <c:v>-7.2062455999999997E-2</c:v>
                </c:pt>
                <c:pt idx="8168">
                  <c:v>-7.4143993000000005E-2</c:v>
                </c:pt>
                <c:pt idx="8169">
                  <c:v>-7.6247536000000005E-2</c:v>
                </c:pt>
                <c:pt idx="8170">
                  <c:v>-7.8303115000000006E-2</c:v>
                </c:pt>
                <c:pt idx="8171">
                  <c:v>-7.9966608999999994E-2</c:v>
                </c:pt>
                <c:pt idx="8172">
                  <c:v>-8.1005149999999998E-2</c:v>
                </c:pt>
                <c:pt idx="8173">
                  <c:v>-8.1333459999999996E-2</c:v>
                </c:pt>
                <c:pt idx="8174">
                  <c:v>-8.1224832999999996E-2</c:v>
                </c:pt>
                <c:pt idx="8175">
                  <c:v>-8.1121753000000005E-2</c:v>
                </c:pt>
                <c:pt idx="8176">
                  <c:v>-8.0434062000000001E-2</c:v>
                </c:pt>
                <c:pt idx="8177">
                  <c:v>-7.9282000000000005E-2</c:v>
                </c:pt>
                <c:pt idx="8178">
                  <c:v>-7.7590151999999996E-2</c:v>
                </c:pt>
                <c:pt idx="8179">
                  <c:v>-7.5718779E-2</c:v>
                </c:pt>
                <c:pt idx="8180">
                  <c:v>-7.3772562999999999E-2</c:v>
                </c:pt>
                <c:pt idx="8181">
                  <c:v>-7.1688716999999999E-2</c:v>
                </c:pt>
                <c:pt idx="8182">
                  <c:v>-6.9407260999999998E-2</c:v>
                </c:pt>
                <c:pt idx="8183">
                  <c:v>-6.7159383000000003E-2</c:v>
                </c:pt>
                <c:pt idx="8184">
                  <c:v>-6.4924389999999998E-2</c:v>
                </c:pt>
                <c:pt idx="8185">
                  <c:v>-6.2575307999999996E-2</c:v>
                </c:pt>
                <c:pt idx="8186">
                  <c:v>-6.0141727999999998E-2</c:v>
                </c:pt>
                <c:pt idx="8187">
                  <c:v>-5.7304701999999999E-2</c:v>
                </c:pt>
                <c:pt idx="8188">
                  <c:v>-5.4434003000000002E-2</c:v>
                </c:pt>
                <c:pt idx="8189">
                  <c:v>-5.1673941000000001E-2</c:v>
                </c:pt>
                <c:pt idx="8190">
                  <c:v>-4.8767048E-2</c:v>
                </c:pt>
                <c:pt idx="8191">
                  <c:v>-4.5430651000000002E-2</c:v>
                </c:pt>
                <c:pt idx="8192">
                  <c:v>-4.1774930000000002E-2</c:v>
                </c:pt>
                <c:pt idx="8193">
                  <c:v>-3.8175331999999999E-2</c:v>
                </c:pt>
                <c:pt idx="8194">
                  <c:v>-3.5109060999999997E-2</c:v>
                </c:pt>
                <c:pt idx="8195">
                  <c:v>-3.2428381999999999E-2</c:v>
                </c:pt>
                <c:pt idx="8196">
                  <c:v>-2.9815939E-2</c:v>
                </c:pt>
                <c:pt idx="8197">
                  <c:v>-2.7080646999999999E-2</c:v>
                </c:pt>
                <c:pt idx="8198">
                  <c:v>-2.4550154000000001E-2</c:v>
                </c:pt>
                <c:pt idx="8199">
                  <c:v>-2.2649966000000001E-2</c:v>
                </c:pt>
                <c:pt idx="8200">
                  <c:v>-2.1077941999999999E-2</c:v>
                </c:pt>
                <c:pt idx="8201">
                  <c:v>-1.9651226000000001E-2</c:v>
                </c:pt>
                <c:pt idx="8202">
                  <c:v>-1.7958104999999999E-2</c:v>
                </c:pt>
                <c:pt idx="8203">
                  <c:v>-1.6264087E-2</c:v>
                </c:pt>
                <c:pt idx="8204">
                  <c:v>-1.4503597999999999E-2</c:v>
                </c:pt>
                <c:pt idx="8205">
                  <c:v>-1.2884E-2</c:v>
                </c:pt>
                <c:pt idx="8206">
                  <c:v>-1.1359505000000001E-2</c:v>
                </c:pt>
                <c:pt idx="8207">
                  <c:v>-1.0133194999999999E-2</c:v>
                </c:pt>
                <c:pt idx="8208">
                  <c:v>-8.9515380999999998E-3</c:v>
                </c:pt>
                <c:pt idx="8209">
                  <c:v>-7.6840334999999996E-3</c:v>
                </c:pt>
                <c:pt idx="8210">
                  <c:v>-6.4034918999999997E-3</c:v>
                </c:pt>
                <c:pt idx="8211">
                  <c:v>-5.3325287000000002E-3</c:v>
                </c:pt>
                <c:pt idx="8212">
                  <c:v>-4.8405326E-3</c:v>
                </c:pt>
                <c:pt idx="8213">
                  <c:v>-4.8987761999999997E-3</c:v>
                </c:pt>
                <c:pt idx="8214">
                  <c:v>-5.2687089000000003E-3</c:v>
                </c:pt>
                <c:pt idx="8215">
                  <c:v>-5.5825090000000003E-3</c:v>
                </c:pt>
                <c:pt idx="8216">
                  <c:v>-5.4332842000000001E-3</c:v>
                </c:pt>
                <c:pt idx="8217">
                  <c:v>-5.1317389000000001E-3</c:v>
                </c:pt>
                <c:pt idx="8218">
                  <c:v>-5.0235490000000004E-3</c:v>
                </c:pt>
                <c:pt idx="8219">
                  <c:v>-5.1143467999999999E-3</c:v>
                </c:pt>
                <c:pt idx="8220">
                  <c:v>-5.4988516999999997E-3</c:v>
                </c:pt>
                <c:pt idx="8221">
                  <c:v>-5.8392013999999997E-3</c:v>
                </c:pt>
                <c:pt idx="8222">
                  <c:v>-6.0914871999999997E-3</c:v>
                </c:pt>
                <c:pt idx="8223">
                  <c:v>-6.4225801999999999E-3</c:v>
                </c:pt>
                <c:pt idx="8224">
                  <c:v>-6.9280110000000004E-3</c:v>
                </c:pt>
                <c:pt idx="8225">
                  <c:v>-7.4961222999999997E-3</c:v>
                </c:pt>
                <c:pt idx="8226">
                  <c:v>-8.1265738999999997E-3</c:v>
                </c:pt>
                <c:pt idx="8227">
                  <c:v>-8.8971452999999992E-3</c:v>
                </c:pt>
                <c:pt idx="8228">
                  <c:v>-9.4120540999999992E-3</c:v>
                </c:pt>
                <c:pt idx="8229">
                  <c:v>-9.4421543E-3</c:v>
                </c:pt>
                <c:pt idx="8230">
                  <c:v>-9.0631765000000006E-3</c:v>
                </c:pt>
                <c:pt idx="8231">
                  <c:v>-8.6628860999999995E-3</c:v>
                </c:pt>
                <c:pt idx="8232">
                  <c:v>-8.6718223999999993E-3</c:v>
                </c:pt>
                <c:pt idx="8233">
                  <c:v>-8.7752928000000008E-3</c:v>
                </c:pt>
                <c:pt idx="8234">
                  <c:v>-8.9828704000000006E-3</c:v>
                </c:pt>
                <c:pt idx="8235">
                  <c:v>-9.1270601000000007E-3</c:v>
                </c:pt>
                <c:pt idx="8236">
                  <c:v>-8.9175959999999999E-3</c:v>
                </c:pt>
                <c:pt idx="8237">
                  <c:v>-8.4245385999999998E-3</c:v>
                </c:pt>
                <c:pt idx="8238">
                  <c:v>-7.7236401E-3</c:v>
                </c:pt>
                <c:pt idx="8239">
                  <c:v>-7.1734314999999998E-3</c:v>
                </c:pt>
                <c:pt idx="8240">
                  <c:v>-6.6009889999999998E-3</c:v>
                </c:pt>
                <c:pt idx="8241">
                  <c:v>-5.8795597000000002E-3</c:v>
                </c:pt>
                <c:pt idx="8242">
                  <c:v>-4.9312465999999996E-3</c:v>
                </c:pt>
                <c:pt idx="8243">
                  <c:v>-3.6605508000000001E-3</c:v>
                </c:pt>
                <c:pt idx="8244">
                  <c:v>-2.1042162E-3</c:v>
                </c:pt>
                <c:pt idx="8245">
                  <c:v>-1.5290861E-4</c:v>
                </c:pt>
                <c:pt idx="8246">
                  <c:v>2.0795457000000002E-3</c:v>
                </c:pt>
                <c:pt idx="8247">
                  <c:v>4.1331603999999996E-3</c:v>
                </c:pt>
                <c:pt idx="8248">
                  <c:v>6.3568532999999997E-3</c:v>
                </c:pt>
                <c:pt idx="8249">
                  <c:v>9.1308759E-3</c:v>
                </c:pt>
                <c:pt idx="8250">
                  <c:v>1.2616520000000001E-2</c:v>
                </c:pt>
                <c:pt idx="8251">
                  <c:v>1.6613526999999999E-2</c:v>
                </c:pt>
                <c:pt idx="8252">
                  <c:v>2.0476187E-2</c:v>
                </c:pt>
                <c:pt idx="8253">
                  <c:v>2.4015321999999999E-2</c:v>
                </c:pt>
                <c:pt idx="8254">
                  <c:v>2.7378410999999998E-2</c:v>
                </c:pt>
                <c:pt idx="8255">
                  <c:v>3.0797873999999999E-2</c:v>
                </c:pt>
                <c:pt idx="8256">
                  <c:v>3.4157100000000003E-2</c:v>
                </c:pt>
                <c:pt idx="8257">
                  <c:v>3.7708711999999998E-2</c:v>
                </c:pt>
                <c:pt idx="8258">
                  <c:v>4.1488493000000001E-2</c:v>
                </c:pt>
                <c:pt idx="8259">
                  <c:v>4.5493298000000001E-2</c:v>
                </c:pt>
                <c:pt idx="8260">
                  <c:v>4.9645506999999998E-2</c:v>
                </c:pt>
                <c:pt idx="8261">
                  <c:v>5.3340973E-2</c:v>
                </c:pt>
                <c:pt idx="8262">
                  <c:v>5.6547818999999999E-2</c:v>
                </c:pt>
                <c:pt idx="8263">
                  <c:v>5.9679210000000003E-2</c:v>
                </c:pt>
                <c:pt idx="8264">
                  <c:v>6.3145116000000001E-2</c:v>
                </c:pt>
                <c:pt idx="8265">
                  <c:v>6.7029472000000007E-2</c:v>
                </c:pt>
                <c:pt idx="8266">
                  <c:v>7.1003356000000004E-2</c:v>
                </c:pt>
                <c:pt idx="8267">
                  <c:v>7.4525016999999999E-2</c:v>
                </c:pt>
                <c:pt idx="8268">
                  <c:v>7.7182494000000004E-2</c:v>
                </c:pt>
                <c:pt idx="8269">
                  <c:v>7.9479392999999995E-2</c:v>
                </c:pt>
                <c:pt idx="8270">
                  <c:v>8.1820602000000006E-2</c:v>
                </c:pt>
                <c:pt idx="8271">
                  <c:v>8.4272923999999999E-2</c:v>
                </c:pt>
                <c:pt idx="8272">
                  <c:v>8.6927300999999998E-2</c:v>
                </c:pt>
                <c:pt idx="8273">
                  <c:v>8.9064929000000001E-2</c:v>
                </c:pt>
                <c:pt idx="8274">
                  <c:v>9.0872258999999997E-2</c:v>
                </c:pt>
                <c:pt idx="8275">
                  <c:v>9.2362403999999995E-2</c:v>
                </c:pt>
                <c:pt idx="8276">
                  <c:v>9.3646994999999997E-2</c:v>
                </c:pt>
                <c:pt idx="8277">
                  <c:v>9.5120521E-2</c:v>
                </c:pt>
                <c:pt idx="8278">
                  <c:v>9.6371717999999995E-2</c:v>
                </c:pt>
                <c:pt idx="8279">
                  <c:v>9.7358389000000004E-2</c:v>
                </c:pt>
                <c:pt idx="8280">
                  <c:v>9.7860352999999997E-2</c:v>
                </c:pt>
                <c:pt idx="8281">
                  <c:v>9.7908144000000003E-2</c:v>
                </c:pt>
                <c:pt idx="8282">
                  <c:v>9.8175683E-2</c:v>
                </c:pt>
                <c:pt idx="8283">
                  <c:v>9.8734575000000005E-2</c:v>
                </c:pt>
                <c:pt idx="8284">
                  <c:v>9.9143011000000003E-2</c:v>
                </c:pt>
                <c:pt idx="8285">
                  <c:v>9.9326217999999994E-2</c:v>
                </c:pt>
                <c:pt idx="8286">
                  <c:v>9.8738010000000001E-2</c:v>
                </c:pt>
                <c:pt idx="8287">
                  <c:v>9.7451422999999995E-2</c:v>
                </c:pt>
                <c:pt idx="8288">
                  <c:v>9.5853046999999997E-2</c:v>
                </c:pt>
                <c:pt idx="8289">
                  <c:v>9.4352828999999999E-2</c:v>
                </c:pt>
                <c:pt idx="8290">
                  <c:v>9.3066587000000006E-2</c:v>
                </c:pt>
                <c:pt idx="8291">
                  <c:v>9.1527955999999994E-2</c:v>
                </c:pt>
                <c:pt idx="8292">
                  <c:v>8.9490768999999998E-2</c:v>
                </c:pt>
                <c:pt idx="8293">
                  <c:v>8.7150878000000001E-2</c:v>
                </c:pt>
                <c:pt idx="8294">
                  <c:v>8.4741765999999996E-2</c:v>
                </c:pt>
                <c:pt idx="8295">
                  <c:v>8.2418826000000001E-2</c:v>
                </c:pt>
                <c:pt idx="8296">
                  <c:v>8.0194677000000006E-2</c:v>
                </c:pt>
                <c:pt idx="8297">
                  <c:v>7.7826882E-2</c:v>
                </c:pt>
                <c:pt idx="8298">
                  <c:v>7.4973079999999998E-2</c:v>
                </c:pt>
                <c:pt idx="8299">
                  <c:v>7.1558123000000001E-2</c:v>
                </c:pt>
                <c:pt idx="8300">
                  <c:v>6.7838503999999994E-2</c:v>
                </c:pt>
                <c:pt idx="8301">
                  <c:v>6.4064702000000001E-2</c:v>
                </c:pt>
                <c:pt idx="8302">
                  <c:v>6.0280612999999997E-2</c:v>
                </c:pt>
                <c:pt idx="8303">
                  <c:v>5.6481857000000003E-2</c:v>
                </c:pt>
                <c:pt idx="8304">
                  <c:v>5.2140271000000002E-2</c:v>
                </c:pt>
                <c:pt idx="8305">
                  <c:v>4.6858599000000001E-2</c:v>
                </c:pt>
                <c:pt idx="8306">
                  <c:v>4.1186730999999997E-2</c:v>
                </c:pt>
                <c:pt idx="8307">
                  <c:v>3.5819495E-2</c:v>
                </c:pt>
                <c:pt idx="8308">
                  <c:v>3.0712673999999999E-2</c:v>
                </c:pt>
                <c:pt idx="8309">
                  <c:v>2.5500338000000001E-2</c:v>
                </c:pt>
                <c:pt idx="8310">
                  <c:v>1.9995538E-2</c:v>
                </c:pt>
                <c:pt idx="8311">
                  <c:v>1.4112728E-2</c:v>
                </c:pt>
                <c:pt idx="8312">
                  <c:v>8.2319309E-3</c:v>
                </c:pt>
                <c:pt idx="8313">
                  <c:v>2.2896330000000001E-3</c:v>
                </c:pt>
                <c:pt idx="8314">
                  <c:v>-3.3595852000000001E-3</c:v>
                </c:pt>
                <c:pt idx="8315">
                  <c:v>-8.2404448999999994E-3</c:v>
                </c:pt>
                <c:pt idx="8316">
                  <c:v>-1.2709336999999999E-2</c:v>
                </c:pt>
                <c:pt idx="8317">
                  <c:v>-1.7405760999999999E-2</c:v>
                </c:pt>
                <c:pt idx="8318">
                  <c:v>-2.2351866000000001E-2</c:v>
                </c:pt>
                <c:pt idx="8319">
                  <c:v>-2.7222818999999999E-2</c:v>
                </c:pt>
                <c:pt idx="8320">
                  <c:v>-3.1747717000000002E-2</c:v>
                </c:pt>
                <c:pt idx="8321">
                  <c:v>-3.5868066999999997E-2</c:v>
                </c:pt>
                <c:pt idx="8322">
                  <c:v>-3.9405753000000002E-2</c:v>
                </c:pt>
                <c:pt idx="8323">
                  <c:v>-4.2969406000000002E-2</c:v>
                </c:pt>
                <c:pt idx="8324">
                  <c:v>-4.6511544000000002E-2</c:v>
                </c:pt>
                <c:pt idx="8325">
                  <c:v>-4.9913810000000003E-2</c:v>
                </c:pt>
                <c:pt idx="8326">
                  <c:v>-5.3128934000000003E-2</c:v>
                </c:pt>
                <c:pt idx="8327">
                  <c:v>-5.6316508000000001E-2</c:v>
                </c:pt>
                <c:pt idx="8328">
                  <c:v>-5.9274944000000003E-2</c:v>
                </c:pt>
                <c:pt idx="8329">
                  <c:v>-6.1845491000000002E-2</c:v>
                </c:pt>
                <c:pt idx="8330">
                  <c:v>-6.4500759000000005E-2</c:v>
                </c:pt>
                <c:pt idx="8331">
                  <c:v>-6.7023176000000004E-2</c:v>
                </c:pt>
                <c:pt idx="8332">
                  <c:v>-6.9001824000000003E-2</c:v>
                </c:pt>
                <c:pt idx="8333">
                  <c:v>-7.0654402000000005E-2</c:v>
                </c:pt>
                <c:pt idx="8334">
                  <c:v>-7.1901769000000004E-2</c:v>
                </c:pt>
                <c:pt idx="8335">
                  <c:v>-7.2821230000000001E-2</c:v>
                </c:pt>
                <c:pt idx="8336">
                  <c:v>-7.3656953999999997E-2</c:v>
                </c:pt>
                <c:pt idx="8337">
                  <c:v>-7.4090166999999998E-2</c:v>
                </c:pt>
                <c:pt idx="8338">
                  <c:v>-7.4059003999999998E-2</c:v>
                </c:pt>
                <c:pt idx="8339">
                  <c:v>-7.4105164000000001E-2</c:v>
                </c:pt>
                <c:pt idx="8340">
                  <c:v>-7.4280797999999995E-2</c:v>
                </c:pt>
                <c:pt idx="8341">
                  <c:v>-7.4592496999999994E-2</c:v>
                </c:pt>
                <c:pt idx="8342">
                  <c:v>-7.4639245000000007E-2</c:v>
                </c:pt>
                <c:pt idx="8343">
                  <c:v>-7.4217537E-2</c:v>
                </c:pt>
                <c:pt idx="8344">
                  <c:v>-7.3269284000000004E-2</c:v>
                </c:pt>
                <c:pt idx="8345">
                  <c:v>-7.1731293000000002E-2</c:v>
                </c:pt>
                <c:pt idx="8346">
                  <c:v>-7.0049191999999996E-2</c:v>
                </c:pt>
                <c:pt idx="8347">
                  <c:v>-6.8530044999999998E-2</c:v>
                </c:pt>
                <c:pt idx="8348">
                  <c:v>-6.6866373000000007E-2</c:v>
                </c:pt>
                <c:pt idx="8349">
                  <c:v>-6.5040281000000005E-2</c:v>
                </c:pt>
                <c:pt idx="8350">
                  <c:v>-6.2692543000000003E-2</c:v>
                </c:pt>
                <c:pt idx="8351">
                  <c:v>-5.9890470000000001E-2</c:v>
                </c:pt>
                <c:pt idx="8352">
                  <c:v>-5.6839727E-2</c:v>
                </c:pt>
                <c:pt idx="8353">
                  <c:v>-5.3818418E-2</c:v>
                </c:pt>
                <c:pt idx="8354">
                  <c:v>-5.0879768999999998E-2</c:v>
                </c:pt>
                <c:pt idx="8355">
                  <c:v>-4.7943656000000001E-2</c:v>
                </c:pt>
                <c:pt idx="8356">
                  <c:v>-4.4872265000000001E-2</c:v>
                </c:pt>
                <c:pt idx="8357">
                  <c:v>-4.1503591999999999E-2</c:v>
                </c:pt>
                <c:pt idx="8358">
                  <c:v>-3.8297575E-2</c:v>
                </c:pt>
                <c:pt idx="8359">
                  <c:v>-3.5609371000000001E-2</c:v>
                </c:pt>
                <c:pt idx="8360">
                  <c:v>-3.3218984E-2</c:v>
                </c:pt>
                <c:pt idx="8361">
                  <c:v>-3.0840057000000001E-2</c:v>
                </c:pt>
                <c:pt idx="8362">
                  <c:v>-2.8140076999999999E-2</c:v>
                </c:pt>
                <c:pt idx="8363">
                  <c:v>-2.4947852999999999E-2</c:v>
                </c:pt>
                <c:pt idx="8364">
                  <c:v>-2.1513174999999999E-2</c:v>
                </c:pt>
                <c:pt idx="8365">
                  <c:v>-1.8198809999999999E-2</c:v>
                </c:pt>
                <c:pt idx="8366">
                  <c:v>-1.5029748000000001E-2</c:v>
                </c:pt>
                <c:pt idx="8367">
                  <c:v>-1.1891779E-2</c:v>
                </c:pt>
                <c:pt idx="8368">
                  <c:v>-8.5984187000000007E-3</c:v>
                </c:pt>
                <c:pt idx="8369">
                  <c:v>-5.4498137000000002E-3</c:v>
                </c:pt>
                <c:pt idx="8370">
                  <c:v>-2.4560596999999998E-3</c:v>
                </c:pt>
                <c:pt idx="8371">
                  <c:v>6.0680899999999997E-5</c:v>
                </c:pt>
                <c:pt idx="8372">
                  <c:v>2.3327061E-3</c:v>
                </c:pt>
                <c:pt idx="8373">
                  <c:v>4.4429973999999999E-3</c:v>
                </c:pt>
                <c:pt idx="8374">
                  <c:v>6.8279200999999999E-3</c:v>
                </c:pt>
                <c:pt idx="8375">
                  <c:v>9.1497859000000004E-3</c:v>
                </c:pt>
                <c:pt idx="8376">
                  <c:v>1.1347924000000001E-2</c:v>
                </c:pt>
                <c:pt idx="8377">
                  <c:v>1.3180637E-2</c:v>
                </c:pt>
                <c:pt idx="8378">
                  <c:v>1.4384694999999999E-2</c:v>
                </c:pt>
                <c:pt idx="8379">
                  <c:v>1.5428394999999999E-2</c:v>
                </c:pt>
                <c:pt idx="8380">
                  <c:v>1.6429742000000001E-2</c:v>
                </c:pt>
                <c:pt idx="8381">
                  <c:v>1.7584796999999999E-2</c:v>
                </c:pt>
                <c:pt idx="8382">
                  <c:v>1.8674695000000002E-2</c:v>
                </c:pt>
                <c:pt idx="8383">
                  <c:v>1.9759862E-2</c:v>
                </c:pt>
                <c:pt idx="8384">
                  <c:v>2.0481928999999999E-2</c:v>
                </c:pt>
                <c:pt idx="8385">
                  <c:v>2.0825455999999999E-2</c:v>
                </c:pt>
                <c:pt idx="8386">
                  <c:v>2.0929006999999999E-2</c:v>
                </c:pt>
                <c:pt idx="8387">
                  <c:v>2.0912799999999999E-2</c:v>
                </c:pt>
                <c:pt idx="8388">
                  <c:v>2.0697654999999999E-2</c:v>
                </c:pt>
                <c:pt idx="8389">
                  <c:v>2.0456516000000001E-2</c:v>
                </c:pt>
                <c:pt idx="8390">
                  <c:v>1.9937384999999998E-2</c:v>
                </c:pt>
                <c:pt idx="8391">
                  <c:v>1.8765731000000001E-2</c:v>
                </c:pt>
                <c:pt idx="8392">
                  <c:v>1.7447038000000002E-2</c:v>
                </c:pt>
                <c:pt idx="8393">
                  <c:v>1.5960787000000001E-2</c:v>
                </c:pt>
                <c:pt idx="8394">
                  <c:v>1.4363008E-2</c:v>
                </c:pt>
                <c:pt idx="8395">
                  <c:v>1.2928485E-2</c:v>
                </c:pt>
                <c:pt idx="8396">
                  <c:v>1.1287534E-2</c:v>
                </c:pt>
                <c:pt idx="8397">
                  <c:v>9.4676265999999992E-3</c:v>
                </c:pt>
                <c:pt idx="8398">
                  <c:v>7.8315777E-3</c:v>
                </c:pt>
                <c:pt idx="8399">
                  <c:v>6.3866575999999998E-3</c:v>
                </c:pt>
                <c:pt idx="8400">
                  <c:v>4.7672618000000003E-3</c:v>
                </c:pt>
                <c:pt idx="8401">
                  <c:v>2.7591528999999998E-3</c:v>
                </c:pt>
                <c:pt idx="8402">
                  <c:v>3.4044324000000002E-4</c:v>
                </c:pt>
                <c:pt idx="8403">
                  <c:v>-2.3536870000000001E-3</c:v>
                </c:pt>
                <c:pt idx="8404">
                  <c:v>-5.2673887000000003E-3</c:v>
                </c:pt>
                <c:pt idx="8405">
                  <c:v>-7.8901571999999993E-3</c:v>
                </c:pt>
                <c:pt idx="8406">
                  <c:v>-1.0129551000000001E-2</c:v>
                </c:pt>
                <c:pt idx="8407">
                  <c:v>-1.2054174000000001E-2</c:v>
                </c:pt>
                <c:pt idx="8408">
                  <c:v>-1.3872376E-2</c:v>
                </c:pt>
                <c:pt idx="8409">
                  <c:v>-1.5984990000000001E-2</c:v>
                </c:pt>
                <c:pt idx="8410">
                  <c:v>-1.8256921999999998E-2</c:v>
                </c:pt>
                <c:pt idx="8411">
                  <c:v>-2.0361099000000001E-2</c:v>
                </c:pt>
                <c:pt idx="8412">
                  <c:v>-2.2254006E-2</c:v>
                </c:pt>
                <c:pt idx="8413">
                  <c:v>-2.4355804000000002E-2</c:v>
                </c:pt>
                <c:pt idx="8414">
                  <c:v>-2.6678836000000001E-2</c:v>
                </c:pt>
                <c:pt idx="8415">
                  <c:v>-2.9151587E-2</c:v>
                </c:pt>
                <c:pt idx="8416">
                  <c:v>-3.1785476E-2</c:v>
                </c:pt>
                <c:pt idx="8417">
                  <c:v>-3.4454197999999998E-2</c:v>
                </c:pt>
                <c:pt idx="8418">
                  <c:v>-3.6832068000000003E-2</c:v>
                </c:pt>
                <c:pt idx="8419">
                  <c:v>-3.9012172999999997E-2</c:v>
                </c:pt>
                <c:pt idx="8420">
                  <c:v>-4.0943506999999997E-2</c:v>
                </c:pt>
                <c:pt idx="8421">
                  <c:v>-4.2704503999999997E-2</c:v>
                </c:pt>
                <c:pt idx="8422">
                  <c:v>-4.4452429000000002E-2</c:v>
                </c:pt>
                <c:pt idx="8423">
                  <c:v>-4.5855837000000003E-2</c:v>
                </c:pt>
                <c:pt idx="8424">
                  <c:v>-4.6916869999999999E-2</c:v>
                </c:pt>
                <c:pt idx="8425">
                  <c:v>-4.7949057000000003E-2</c:v>
                </c:pt>
                <c:pt idx="8426">
                  <c:v>-4.9009717000000001E-2</c:v>
                </c:pt>
                <c:pt idx="8427">
                  <c:v>-5.0363616999999999E-2</c:v>
                </c:pt>
                <c:pt idx="8428">
                  <c:v>-5.1853371000000002E-2</c:v>
                </c:pt>
                <c:pt idx="8429">
                  <c:v>-5.3299219000000002E-2</c:v>
                </c:pt>
                <c:pt idx="8430">
                  <c:v>-5.4386919999999998E-2</c:v>
                </c:pt>
                <c:pt idx="8431">
                  <c:v>-5.5235359999999997E-2</c:v>
                </c:pt>
                <c:pt idx="8432">
                  <c:v>-5.6060389000000002E-2</c:v>
                </c:pt>
                <c:pt idx="8433">
                  <c:v>-5.6638529999999999E-2</c:v>
                </c:pt>
                <c:pt idx="8434">
                  <c:v>-5.6874419000000002E-2</c:v>
                </c:pt>
                <c:pt idx="8435">
                  <c:v>-5.7000061999999997E-2</c:v>
                </c:pt>
                <c:pt idx="8436">
                  <c:v>-5.6851042999999997E-2</c:v>
                </c:pt>
                <c:pt idx="8437">
                  <c:v>-5.6070584E-2</c:v>
                </c:pt>
                <c:pt idx="8438">
                  <c:v>-5.4973323999999997E-2</c:v>
                </c:pt>
                <c:pt idx="8439">
                  <c:v>-5.3595893999999998E-2</c:v>
                </c:pt>
                <c:pt idx="8440">
                  <c:v>-5.2186455E-2</c:v>
                </c:pt>
                <c:pt idx="8441">
                  <c:v>-5.0814987999999998E-2</c:v>
                </c:pt>
                <c:pt idx="8442">
                  <c:v>-4.9656248E-2</c:v>
                </c:pt>
                <c:pt idx="8443">
                  <c:v>-4.8472083999999999E-2</c:v>
                </c:pt>
                <c:pt idx="8444">
                  <c:v>-4.7077427999999998E-2</c:v>
                </c:pt>
                <c:pt idx="8445">
                  <c:v>-4.5325622000000003E-2</c:v>
                </c:pt>
                <c:pt idx="8446">
                  <c:v>-4.3446621999999997E-2</c:v>
                </c:pt>
                <c:pt idx="8447">
                  <c:v>-4.1500799999999997E-2</c:v>
                </c:pt>
                <c:pt idx="8448">
                  <c:v>-3.9461423000000002E-2</c:v>
                </c:pt>
                <c:pt idx="8449">
                  <c:v>-3.7334230000000003E-2</c:v>
                </c:pt>
                <c:pt idx="8450">
                  <c:v>-3.4678118000000001E-2</c:v>
                </c:pt>
                <c:pt idx="8451">
                  <c:v>-3.1510742000000001E-2</c:v>
                </c:pt>
                <c:pt idx="8452">
                  <c:v>-2.7861968000000001E-2</c:v>
                </c:pt>
                <c:pt idx="8453">
                  <c:v>-2.3924494000000001E-2</c:v>
                </c:pt>
                <c:pt idx="8454">
                  <c:v>-1.9768840999999999E-2</c:v>
                </c:pt>
                <c:pt idx="8455">
                  <c:v>-1.5367830000000001E-2</c:v>
                </c:pt>
                <c:pt idx="8456">
                  <c:v>-1.0755024E-2</c:v>
                </c:pt>
                <c:pt idx="8457">
                  <c:v>-5.9457483000000004E-3</c:v>
                </c:pt>
                <c:pt idx="8458">
                  <c:v>-1.0794075000000001E-3</c:v>
                </c:pt>
                <c:pt idx="8459">
                  <c:v>4.2097532999999998E-3</c:v>
                </c:pt>
                <c:pt idx="8460">
                  <c:v>9.6227091999999993E-3</c:v>
                </c:pt>
                <c:pt idx="8461">
                  <c:v>1.5425168E-2</c:v>
                </c:pt>
                <c:pt idx="8462">
                  <c:v>2.1366519E-2</c:v>
                </c:pt>
                <c:pt idx="8463">
                  <c:v>2.7259148E-2</c:v>
                </c:pt>
                <c:pt idx="8464">
                  <c:v>3.3242906000000003E-2</c:v>
                </c:pt>
                <c:pt idx="8465">
                  <c:v>3.8842845000000001E-2</c:v>
                </c:pt>
                <c:pt idx="8466">
                  <c:v>4.4136093000000001E-2</c:v>
                </c:pt>
                <c:pt idx="8467">
                  <c:v>4.9312582000000001E-2</c:v>
                </c:pt>
                <c:pt idx="8468">
                  <c:v>5.4180844999999998E-2</c:v>
                </c:pt>
                <c:pt idx="8469">
                  <c:v>5.8556598000000001E-2</c:v>
                </c:pt>
                <c:pt idx="8470">
                  <c:v>6.2513775999999993E-2</c:v>
                </c:pt>
                <c:pt idx="8471">
                  <c:v>6.5960281999999995E-2</c:v>
                </c:pt>
                <c:pt idx="8472">
                  <c:v>6.9132834000000004E-2</c:v>
                </c:pt>
                <c:pt idx="8473">
                  <c:v>7.2080277999999998E-2</c:v>
                </c:pt>
                <c:pt idx="8474">
                  <c:v>7.4730660000000004E-2</c:v>
                </c:pt>
                <c:pt idx="8475">
                  <c:v>7.6970868999999997E-2</c:v>
                </c:pt>
                <c:pt idx="8476">
                  <c:v>7.9030739000000003E-2</c:v>
                </c:pt>
                <c:pt idx="8477">
                  <c:v>8.1193628000000004E-2</c:v>
                </c:pt>
                <c:pt idx="8478">
                  <c:v>8.3098557000000003E-2</c:v>
                </c:pt>
                <c:pt idx="8479">
                  <c:v>8.4902619999999998E-2</c:v>
                </c:pt>
                <c:pt idx="8480">
                  <c:v>8.6048495000000003E-2</c:v>
                </c:pt>
                <c:pt idx="8481">
                  <c:v>8.6772430999999997E-2</c:v>
                </c:pt>
                <c:pt idx="8482">
                  <c:v>8.7166348000000005E-2</c:v>
                </c:pt>
                <c:pt idx="8483">
                  <c:v>8.6981724999999996E-2</c:v>
                </c:pt>
                <c:pt idx="8484">
                  <c:v>8.6821376000000006E-2</c:v>
                </c:pt>
                <c:pt idx="8485">
                  <c:v>8.6458285999999995E-2</c:v>
                </c:pt>
                <c:pt idx="8486">
                  <c:v>8.5506693999999994E-2</c:v>
                </c:pt>
                <c:pt idx="8487">
                  <c:v>8.4419602999999996E-2</c:v>
                </c:pt>
                <c:pt idx="8488">
                  <c:v>8.2683323000000003E-2</c:v>
                </c:pt>
                <c:pt idx="8489">
                  <c:v>8.1139158000000003E-2</c:v>
                </c:pt>
                <c:pt idx="8490">
                  <c:v>8.0316504999999996E-2</c:v>
                </c:pt>
                <c:pt idx="8491">
                  <c:v>7.9202951999999993E-2</c:v>
                </c:pt>
                <c:pt idx="8492">
                  <c:v>7.7656441000000007E-2</c:v>
                </c:pt>
                <c:pt idx="8493">
                  <c:v>7.5641673000000006E-2</c:v>
                </c:pt>
                <c:pt idx="8494">
                  <c:v>7.3153735999999997E-2</c:v>
                </c:pt>
                <c:pt idx="8495">
                  <c:v>7.0422943000000002E-2</c:v>
                </c:pt>
                <c:pt idx="8496">
                  <c:v>6.7613356999999999E-2</c:v>
                </c:pt>
                <c:pt idx="8497">
                  <c:v>6.4589298000000003E-2</c:v>
                </c:pt>
                <c:pt idx="8498">
                  <c:v>6.1974688E-2</c:v>
                </c:pt>
                <c:pt idx="8499">
                  <c:v>5.9142233000000002E-2</c:v>
                </c:pt>
                <c:pt idx="8500">
                  <c:v>5.5671422999999998E-2</c:v>
                </c:pt>
                <c:pt idx="8501">
                  <c:v>5.1696691000000003E-2</c:v>
                </c:pt>
                <c:pt idx="8502">
                  <c:v>4.7592597E-2</c:v>
                </c:pt>
                <c:pt idx="8503">
                  <c:v>4.3163207000000002E-2</c:v>
                </c:pt>
                <c:pt idx="8504">
                  <c:v>3.8786768999999999E-2</c:v>
                </c:pt>
                <c:pt idx="8505">
                  <c:v>3.4514141999999998E-2</c:v>
                </c:pt>
                <c:pt idx="8506">
                  <c:v>3.0060955E-2</c:v>
                </c:pt>
                <c:pt idx="8507">
                  <c:v>2.5314212999999999E-2</c:v>
                </c:pt>
                <c:pt idx="8508">
                  <c:v>2.0204692999999999E-2</c:v>
                </c:pt>
                <c:pt idx="8509">
                  <c:v>1.5116542E-2</c:v>
                </c:pt>
                <c:pt idx="8510">
                  <c:v>1.0299928999999999E-2</c:v>
                </c:pt>
                <c:pt idx="8511">
                  <c:v>5.5036794999999998E-3</c:v>
                </c:pt>
                <c:pt idx="8512">
                  <c:v>4.5219836999999999E-4</c:v>
                </c:pt>
                <c:pt idx="8513">
                  <c:v>-4.4916367999999996E-3</c:v>
                </c:pt>
                <c:pt idx="8514">
                  <c:v>-9.5414316000000006E-3</c:v>
                </c:pt>
                <c:pt idx="8515">
                  <c:v>-1.4294911E-2</c:v>
                </c:pt>
                <c:pt idx="8516">
                  <c:v>-1.8738041E-2</c:v>
                </c:pt>
                <c:pt idx="8517">
                  <c:v>-2.2985714000000001E-2</c:v>
                </c:pt>
                <c:pt idx="8518">
                  <c:v>-2.6940546999999999E-2</c:v>
                </c:pt>
                <c:pt idx="8519">
                  <c:v>-3.0895366E-2</c:v>
                </c:pt>
                <c:pt idx="8520">
                  <c:v>-3.4600117E-2</c:v>
                </c:pt>
                <c:pt idx="8521">
                  <c:v>-3.7902806999999997E-2</c:v>
                </c:pt>
                <c:pt idx="8522">
                  <c:v>-4.0837127000000001E-2</c:v>
                </c:pt>
                <c:pt idx="8523">
                  <c:v>-4.3587611999999998E-2</c:v>
                </c:pt>
                <c:pt idx="8524">
                  <c:v>-4.6949695999999999E-2</c:v>
                </c:pt>
                <c:pt idx="8525">
                  <c:v>-5.0629509000000003E-2</c:v>
                </c:pt>
                <c:pt idx="8526">
                  <c:v>-5.4581718000000001E-2</c:v>
                </c:pt>
                <c:pt idx="8527">
                  <c:v>-5.8427855000000001E-2</c:v>
                </c:pt>
                <c:pt idx="8528">
                  <c:v>-6.1513797000000002E-2</c:v>
                </c:pt>
                <c:pt idx="8529">
                  <c:v>-6.4359729000000004E-2</c:v>
                </c:pt>
                <c:pt idx="8530">
                  <c:v>-6.7140086000000002E-2</c:v>
                </c:pt>
                <c:pt idx="8531">
                  <c:v>-6.9833418999999994E-2</c:v>
                </c:pt>
                <c:pt idx="8532">
                  <c:v>-7.2477301999999993E-2</c:v>
                </c:pt>
                <c:pt idx="8533">
                  <c:v>-7.4947024000000001E-2</c:v>
                </c:pt>
                <c:pt idx="8534">
                  <c:v>-7.7153821999999997E-2</c:v>
                </c:pt>
                <c:pt idx="8535">
                  <c:v>-7.8774092000000004E-2</c:v>
                </c:pt>
                <c:pt idx="8536">
                  <c:v>-7.9922323000000003E-2</c:v>
                </c:pt>
                <c:pt idx="8537">
                  <c:v>-8.0924844999999995E-2</c:v>
                </c:pt>
                <c:pt idx="8538">
                  <c:v>-8.2008576E-2</c:v>
                </c:pt>
                <c:pt idx="8539">
                  <c:v>-8.3290578000000004E-2</c:v>
                </c:pt>
                <c:pt idx="8540">
                  <c:v>-8.4383257000000003E-2</c:v>
                </c:pt>
                <c:pt idx="8541">
                  <c:v>-8.4746199999999994E-2</c:v>
                </c:pt>
                <c:pt idx="8542">
                  <c:v>-8.4715689999999996E-2</c:v>
                </c:pt>
                <c:pt idx="8543">
                  <c:v>-8.4332378999999999E-2</c:v>
                </c:pt>
                <c:pt idx="8544">
                  <c:v>-8.3870365000000002E-2</c:v>
                </c:pt>
                <c:pt idx="8545">
                  <c:v>-8.3685456000000005E-2</c:v>
                </c:pt>
                <c:pt idx="8546">
                  <c:v>-8.3608256000000006E-2</c:v>
                </c:pt>
                <c:pt idx="8547">
                  <c:v>-8.3239568E-2</c:v>
                </c:pt>
                <c:pt idx="8548">
                  <c:v>-8.2594122000000006E-2</c:v>
                </c:pt>
                <c:pt idx="8549">
                  <c:v>-8.1673493E-2</c:v>
                </c:pt>
                <c:pt idx="8550">
                  <c:v>-8.0682781999999995E-2</c:v>
                </c:pt>
                <c:pt idx="8551">
                  <c:v>-7.9312575999999996E-2</c:v>
                </c:pt>
                <c:pt idx="8552">
                  <c:v>-7.7726924000000003E-2</c:v>
                </c:pt>
                <c:pt idx="8553">
                  <c:v>-7.6153634999999997E-2</c:v>
                </c:pt>
                <c:pt idx="8554">
                  <c:v>-7.4609049999999996E-2</c:v>
                </c:pt>
                <c:pt idx="8555">
                  <c:v>-7.2882759000000005E-2</c:v>
                </c:pt>
                <c:pt idx="8556">
                  <c:v>-7.0992126000000003E-2</c:v>
                </c:pt>
                <c:pt idx="8557">
                  <c:v>-6.8939445000000002E-2</c:v>
                </c:pt>
                <c:pt idx="8558">
                  <c:v>-6.6373491000000007E-2</c:v>
                </c:pt>
                <c:pt idx="8559">
                  <c:v>-6.3885837000000001E-2</c:v>
                </c:pt>
                <c:pt idx="8560">
                  <c:v>-6.1571518999999998E-2</c:v>
                </c:pt>
                <c:pt idx="8561">
                  <c:v>-5.9169448999999999E-2</c:v>
                </c:pt>
                <c:pt idx="8562">
                  <c:v>-5.6531778999999997E-2</c:v>
                </c:pt>
                <c:pt idx="8563">
                  <c:v>-5.3654235000000002E-2</c:v>
                </c:pt>
                <c:pt idx="8564">
                  <c:v>-5.0571535000000001E-2</c:v>
                </c:pt>
                <c:pt idx="8565">
                  <c:v>-4.7218200000000002E-2</c:v>
                </c:pt>
                <c:pt idx="8566">
                  <c:v>-4.3765193000000001E-2</c:v>
                </c:pt>
                <c:pt idx="8567">
                  <c:v>-4.0102514999999998E-2</c:v>
                </c:pt>
                <c:pt idx="8568">
                  <c:v>-3.6354998999999999E-2</c:v>
                </c:pt>
                <c:pt idx="8569">
                  <c:v>-3.2314304000000002E-2</c:v>
                </c:pt>
                <c:pt idx="8570">
                  <c:v>-2.8093768000000002E-2</c:v>
                </c:pt>
                <c:pt idx="8571">
                  <c:v>-2.3594446000000002E-2</c:v>
                </c:pt>
                <c:pt idx="8572">
                  <c:v>-1.9045590000000001E-2</c:v>
                </c:pt>
                <c:pt idx="8573">
                  <c:v>-1.4518359E-2</c:v>
                </c:pt>
                <c:pt idx="8574">
                  <c:v>-9.8867256000000001E-3</c:v>
                </c:pt>
                <c:pt idx="8575">
                  <c:v>-5.2024180000000003E-3</c:v>
                </c:pt>
                <c:pt idx="8576">
                  <c:v>-4.0110462000000002E-4</c:v>
                </c:pt>
                <c:pt idx="8577">
                  <c:v>4.3709185999999999E-3</c:v>
                </c:pt>
                <c:pt idx="8578">
                  <c:v>9.0913897000000007E-3</c:v>
                </c:pt>
                <c:pt idx="8579">
                  <c:v>1.3619811000000001E-2</c:v>
                </c:pt>
                <c:pt idx="8580">
                  <c:v>1.8074594999999999E-2</c:v>
                </c:pt>
                <c:pt idx="8581">
                  <c:v>2.2623460000000001E-2</c:v>
                </c:pt>
                <c:pt idx="8582">
                  <c:v>2.7193604999999999E-2</c:v>
                </c:pt>
                <c:pt idx="8583">
                  <c:v>3.1530931999999998E-2</c:v>
                </c:pt>
                <c:pt idx="8584">
                  <c:v>3.5399028999999999E-2</c:v>
                </c:pt>
                <c:pt idx="8585">
                  <c:v>3.8838600000000001E-2</c:v>
                </c:pt>
                <c:pt idx="8586">
                  <c:v>4.2071284E-2</c:v>
                </c:pt>
                <c:pt idx="8587">
                  <c:v>4.474877E-2</c:v>
                </c:pt>
                <c:pt idx="8588">
                  <c:v>4.7040324000000001E-2</c:v>
                </c:pt>
                <c:pt idx="8589">
                  <c:v>4.8917132000000002E-2</c:v>
                </c:pt>
                <c:pt idx="8590">
                  <c:v>5.0860039000000003E-2</c:v>
                </c:pt>
                <c:pt idx="8591">
                  <c:v>5.2590576999999999E-2</c:v>
                </c:pt>
                <c:pt idx="8592">
                  <c:v>5.4625959000000002E-2</c:v>
                </c:pt>
                <c:pt idx="8593">
                  <c:v>5.7073226999999997E-2</c:v>
                </c:pt>
                <c:pt idx="8594">
                  <c:v>5.953108E-2</c:v>
                </c:pt>
                <c:pt idx="8595">
                  <c:v>6.1567921999999997E-2</c:v>
                </c:pt>
                <c:pt idx="8596">
                  <c:v>6.3119888999999998E-2</c:v>
                </c:pt>
                <c:pt idx="8597">
                  <c:v>6.4440202000000002E-2</c:v>
                </c:pt>
                <c:pt idx="8598">
                  <c:v>6.5782336999999996E-2</c:v>
                </c:pt>
                <c:pt idx="8599">
                  <c:v>6.7206783000000006E-2</c:v>
                </c:pt>
                <c:pt idx="8600">
                  <c:v>6.8598718000000003E-2</c:v>
                </c:pt>
                <c:pt idx="8601">
                  <c:v>6.9496237000000002E-2</c:v>
                </c:pt>
                <c:pt idx="8602">
                  <c:v>6.9866419999999999E-2</c:v>
                </c:pt>
                <c:pt idx="8603">
                  <c:v>7.0170403000000006E-2</c:v>
                </c:pt>
                <c:pt idx="8604">
                  <c:v>7.0329517999999994E-2</c:v>
                </c:pt>
                <c:pt idx="8605">
                  <c:v>7.0613540000000002E-2</c:v>
                </c:pt>
                <c:pt idx="8606">
                  <c:v>7.1044758999999999E-2</c:v>
                </c:pt>
                <c:pt idx="8607">
                  <c:v>7.1459675E-2</c:v>
                </c:pt>
                <c:pt idx="8608">
                  <c:v>7.1397400999999999E-2</c:v>
                </c:pt>
                <c:pt idx="8609">
                  <c:v>7.1000694000000003E-2</c:v>
                </c:pt>
                <c:pt idx="8610">
                  <c:v>7.0265682999999995E-2</c:v>
                </c:pt>
                <c:pt idx="8611">
                  <c:v>6.9320928000000004E-2</c:v>
                </c:pt>
                <c:pt idx="8612">
                  <c:v>6.8224861999999997E-2</c:v>
                </c:pt>
                <c:pt idx="8613">
                  <c:v>6.6922665000000006E-2</c:v>
                </c:pt>
                <c:pt idx="8614">
                  <c:v>6.5269271000000004E-2</c:v>
                </c:pt>
                <c:pt idx="8615">
                  <c:v>6.3410765999999993E-2</c:v>
                </c:pt>
                <c:pt idx="8616">
                  <c:v>6.1444559000000003E-2</c:v>
                </c:pt>
                <c:pt idx="8617">
                  <c:v>5.9530392000000001E-2</c:v>
                </c:pt>
                <c:pt idx="8618">
                  <c:v>5.7558819999999997E-2</c:v>
                </c:pt>
                <c:pt idx="8619">
                  <c:v>5.5713042999999997E-2</c:v>
                </c:pt>
                <c:pt idx="8620">
                  <c:v>5.4032623000000002E-2</c:v>
                </c:pt>
                <c:pt idx="8621">
                  <c:v>5.2881325999999999E-2</c:v>
                </c:pt>
                <c:pt idx="8622">
                  <c:v>5.2164578000000003E-2</c:v>
                </c:pt>
                <c:pt idx="8623">
                  <c:v>5.1741110999999999E-2</c:v>
                </c:pt>
                <c:pt idx="8624">
                  <c:v>5.1044165000000002E-2</c:v>
                </c:pt>
                <c:pt idx="8625">
                  <c:v>4.9845995999999997E-2</c:v>
                </c:pt>
                <c:pt idx="8626">
                  <c:v>4.8351277999999998E-2</c:v>
                </c:pt>
                <c:pt idx="8627">
                  <c:v>4.6824607999999997E-2</c:v>
                </c:pt>
                <c:pt idx="8628">
                  <c:v>4.5663277000000002E-2</c:v>
                </c:pt>
                <c:pt idx="8629">
                  <c:v>4.4913951000000001E-2</c:v>
                </c:pt>
                <c:pt idx="8630">
                  <c:v>4.4678596000000001E-2</c:v>
                </c:pt>
                <c:pt idx="8631">
                  <c:v>4.4124626E-2</c:v>
                </c:pt>
                <c:pt idx="8632">
                  <c:v>4.3001102999999999E-2</c:v>
                </c:pt>
                <c:pt idx="8633">
                  <c:v>4.1618451000000001E-2</c:v>
                </c:pt>
                <c:pt idx="8634">
                  <c:v>4.0551284E-2</c:v>
                </c:pt>
                <c:pt idx="8635">
                  <c:v>4.0243446000000002E-2</c:v>
                </c:pt>
                <c:pt idx="8636">
                  <c:v>4.0419434999999997E-2</c:v>
                </c:pt>
                <c:pt idx="8637">
                  <c:v>4.0610135999999998E-2</c:v>
                </c:pt>
                <c:pt idx="8638">
                  <c:v>4.0764432000000003E-2</c:v>
                </c:pt>
                <c:pt idx="8639">
                  <c:v>4.0663031000000002E-2</c:v>
                </c:pt>
                <c:pt idx="8640">
                  <c:v>4.0183719999999999E-2</c:v>
                </c:pt>
                <c:pt idx="8641">
                  <c:v>3.9341033999999997E-2</c:v>
                </c:pt>
                <c:pt idx="8642">
                  <c:v>3.8491732000000001E-2</c:v>
                </c:pt>
                <c:pt idx="8643">
                  <c:v>3.7602405999999998E-2</c:v>
                </c:pt>
                <c:pt idx="8644">
                  <c:v>3.6704581999999999E-2</c:v>
                </c:pt>
                <c:pt idx="8645">
                  <c:v>3.5499024999999997E-2</c:v>
                </c:pt>
                <c:pt idx="8646">
                  <c:v>3.4118163E-2</c:v>
                </c:pt>
                <c:pt idx="8647">
                  <c:v>3.2512304999999998E-2</c:v>
                </c:pt>
                <c:pt idx="8648">
                  <c:v>3.1104950999999999E-2</c:v>
                </c:pt>
                <c:pt idx="8649">
                  <c:v>3.0030475000000001E-2</c:v>
                </c:pt>
                <c:pt idx="8650">
                  <c:v>2.9146188E-2</c:v>
                </c:pt>
                <c:pt idx="8651">
                  <c:v>2.8475423E-2</c:v>
                </c:pt>
                <c:pt idx="8652">
                  <c:v>2.7610339000000001E-2</c:v>
                </c:pt>
                <c:pt idx="8653">
                  <c:v>2.6429847999999999E-2</c:v>
                </c:pt>
                <c:pt idx="8654">
                  <c:v>2.5062232E-2</c:v>
                </c:pt>
                <c:pt idx="8655">
                  <c:v>2.3876860999999999E-2</c:v>
                </c:pt>
                <c:pt idx="8656">
                  <c:v>2.3023873E-2</c:v>
                </c:pt>
                <c:pt idx="8657">
                  <c:v>2.2325673000000001E-2</c:v>
                </c:pt>
                <c:pt idx="8658">
                  <c:v>2.1599626E-2</c:v>
                </c:pt>
                <c:pt idx="8659">
                  <c:v>2.0780413000000001E-2</c:v>
                </c:pt>
                <c:pt idx="8660">
                  <c:v>1.9499585999999999E-2</c:v>
                </c:pt>
                <c:pt idx="8661">
                  <c:v>1.7946766999999999E-2</c:v>
                </c:pt>
                <c:pt idx="8662">
                  <c:v>1.6216399999999999E-2</c:v>
                </c:pt>
                <c:pt idx="8663">
                  <c:v>1.4613958999999999E-2</c:v>
                </c:pt>
                <c:pt idx="8664">
                  <c:v>1.3606431E-2</c:v>
                </c:pt>
                <c:pt idx="8665">
                  <c:v>1.3028289E-2</c:v>
                </c:pt>
                <c:pt idx="8666">
                  <c:v>1.2259699000000001E-2</c:v>
                </c:pt>
                <c:pt idx="8667">
                  <c:v>1.1065836000000001E-2</c:v>
                </c:pt>
                <c:pt idx="8668">
                  <c:v>9.5861130999999999E-3</c:v>
                </c:pt>
                <c:pt idx="8669">
                  <c:v>7.9748149999999997E-3</c:v>
                </c:pt>
                <c:pt idx="8670">
                  <c:v>6.6850423000000001E-3</c:v>
                </c:pt>
                <c:pt idx="8671">
                  <c:v>5.4695042000000001E-3</c:v>
                </c:pt>
                <c:pt idx="8672">
                  <c:v>3.9276153000000003E-3</c:v>
                </c:pt>
                <c:pt idx="8673">
                  <c:v>1.9679359E-3</c:v>
                </c:pt>
                <c:pt idx="8674">
                  <c:v>-2.4582799E-4</c:v>
                </c:pt>
                <c:pt idx="8675">
                  <c:v>-2.8283121E-3</c:v>
                </c:pt>
                <c:pt idx="8676">
                  <c:v>-5.4094236000000002E-3</c:v>
                </c:pt>
                <c:pt idx="8677">
                  <c:v>-7.6673172E-3</c:v>
                </c:pt>
                <c:pt idx="8678">
                  <c:v>-1.0058005E-2</c:v>
                </c:pt>
                <c:pt idx="8679">
                  <c:v>-1.2684714E-2</c:v>
                </c:pt>
                <c:pt idx="8680">
                  <c:v>-1.5580126E-2</c:v>
                </c:pt>
                <c:pt idx="8681">
                  <c:v>-1.8943827999999999E-2</c:v>
                </c:pt>
                <c:pt idx="8682">
                  <c:v>-2.2285849E-2</c:v>
                </c:pt>
                <c:pt idx="8683">
                  <c:v>-2.5205609E-2</c:v>
                </c:pt>
                <c:pt idx="8684">
                  <c:v>-2.7795987000000001E-2</c:v>
                </c:pt>
                <c:pt idx="8685">
                  <c:v>-3.0395332000000001E-2</c:v>
                </c:pt>
                <c:pt idx="8686">
                  <c:v>-3.3309387000000003E-2</c:v>
                </c:pt>
                <c:pt idx="8687">
                  <c:v>-3.6644610000000001E-2</c:v>
                </c:pt>
                <c:pt idx="8688">
                  <c:v>-4.0142722999999998E-2</c:v>
                </c:pt>
                <c:pt idx="8689">
                  <c:v>-4.3274024000000001E-2</c:v>
                </c:pt>
                <c:pt idx="8690">
                  <c:v>-4.5661722000000002E-2</c:v>
                </c:pt>
                <c:pt idx="8691">
                  <c:v>-4.7900459999999999E-2</c:v>
                </c:pt>
                <c:pt idx="8692">
                  <c:v>-5.0292592999999997E-2</c:v>
                </c:pt>
                <c:pt idx="8693">
                  <c:v>-5.3361937999999998E-2</c:v>
                </c:pt>
                <c:pt idx="8694">
                  <c:v>-5.6672839000000003E-2</c:v>
                </c:pt>
                <c:pt idx="8695">
                  <c:v>-5.9964524999999998E-2</c:v>
                </c:pt>
                <c:pt idx="8696">
                  <c:v>-6.2642722999999997E-2</c:v>
                </c:pt>
                <c:pt idx="8697">
                  <c:v>-6.4193432999999994E-2</c:v>
                </c:pt>
                <c:pt idx="8698">
                  <c:v>-6.5466292999999995E-2</c:v>
                </c:pt>
                <c:pt idx="8699">
                  <c:v>-6.7607735000000002E-2</c:v>
                </c:pt>
                <c:pt idx="8700">
                  <c:v>-7.0370101000000004E-2</c:v>
                </c:pt>
                <c:pt idx="8701">
                  <c:v>-7.3648923000000005E-2</c:v>
                </c:pt>
                <c:pt idx="8702">
                  <c:v>-7.6934984999999997E-2</c:v>
                </c:pt>
                <c:pt idx="8703">
                  <c:v>-7.9615280999999996E-2</c:v>
                </c:pt>
                <c:pt idx="8704">
                  <c:v>-8.1804397000000001E-2</c:v>
                </c:pt>
                <c:pt idx="8705">
                  <c:v>-8.3964321999999994E-2</c:v>
                </c:pt>
                <c:pt idx="8706">
                  <c:v>-8.6202854999999995E-2</c:v>
                </c:pt>
                <c:pt idx="8707">
                  <c:v>-8.8466800999999998E-2</c:v>
                </c:pt>
                <c:pt idx="8708">
                  <c:v>-9.0489802999999994E-2</c:v>
                </c:pt>
                <c:pt idx="8709">
                  <c:v>-9.2111742999999996E-2</c:v>
                </c:pt>
                <c:pt idx="8710">
                  <c:v>-9.3303576999999999E-2</c:v>
                </c:pt>
                <c:pt idx="8711">
                  <c:v>-9.4075948000000006E-2</c:v>
                </c:pt>
                <c:pt idx="8712">
                  <c:v>-9.5197528000000003E-2</c:v>
                </c:pt>
                <c:pt idx="8713">
                  <c:v>-9.6612416000000007E-2</c:v>
                </c:pt>
                <c:pt idx="8714">
                  <c:v>-9.8063507999999994E-2</c:v>
                </c:pt>
                <c:pt idx="8715">
                  <c:v>-9.9091523000000001E-2</c:v>
                </c:pt>
                <c:pt idx="8716">
                  <c:v>-9.9620519000000005E-2</c:v>
                </c:pt>
                <c:pt idx="8717">
                  <c:v>-9.9947401000000005E-2</c:v>
                </c:pt>
                <c:pt idx="8718">
                  <c:v>-0.10024513</c:v>
                </c:pt>
                <c:pt idx="8719">
                  <c:v>-0.10076254</c:v>
                </c:pt>
                <c:pt idx="8720">
                  <c:v>-0.10120535999999999</c:v>
                </c:pt>
                <c:pt idx="8721">
                  <c:v>-0.10110806999999999</c:v>
                </c:pt>
                <c:pt idx="8722">
                  <c:v>-0.10029433</c:v>
                </c:pt>
                <c:pt idx="8723">
                  <c:v>-9.9345829999999996E-2</c:v>
                </c:pt>
                <c:pt idx="8724">
                  <c:v>-9.8391482000000002E-2</c:v>
                </c:pt>
                <c:pt idx="8725">
                  <c:v>-9.7966069000000003E-2</c:v>
                </c:pt>
                <c:pt idx="8726">
                  <c:v>-9.8092355000000006E-2</c:v>
                </c:pt>
                <c:pt idx="8727">
                  <c:v>-9.8467364000000002E-2</c:v>
                </c:pt>
                <c:pt idx="8728">
                  <c:v>-9.8509904999999995E-2</c:v>
                </c:pt>
                <c:pt idx="8729">
                  <c:v>-9.7346927999999999E-2</c:v>
                </c:pt>
                <c:pt idx="8730">
                  <c:v>-9.5310277999999998E-2</c:v>
                </c:pt>
                <c:pt idx="8731">
                  <c:v>-9.3241113E-2</c:v>
                </c:pt>
                <c:pt idx="8732">
                  <c:v>-9.1634753999999999E-2</c:v>
                </c:pt>
                <c:pt idx="8733">
                  <c:v>-9.0720150999999999E-2</c:v>
                </c:pt>
                <c:pt idx="8734">
                  <c:v>-8.9914451000000006E-2</c:v>
                </c:pt>
                <c:pt idx="8735">
                  <c:v>-8.8336433000000006E-2</c:v>
                </c:pt>
                <c:pt idx="8736">
                  <c:v>-8.5892877000000006E-2</c:v>
                </c:pt>
                <c:pt idx="8737">
                  <c:v>-8.2915743E-2</c:v>
                </c:pt>
                <c:pt idx="8738">
                  <c:v>-7.9767830999999997E-2</c:v>
                </c:pt>
                <c:pt idx="8739">
                  <c:v>-7.6993520999999995E-2</c:v>
                </c:pt>
                <c:pt idx="8740">
                  <c:v>-7.5016389000000003E-2</c:v>
                </c:pt>
                <c:pt idx="8741">
                  <c:v>-7.3318688000000007E-2</c:v>
                </c:pt>
                <c:pt idx="8742">
                  <c:v>-7.1399513999999997E-2</c:v>
                </c:pt>
                <c:pt idx="8743">
                  <c:v>-6.8888169999999999E-2</c:v>
                </c:pt>
                <c:pt idx="8744">
                  <c:v>-6.6034037000000004E-2</c:v>
                </c:pt>
                <c:pt idx="8745">
                  <c:v>-6.3397856000000002E-2</c:v>
                </c:pt>
                <c:pt idx="8746">
                  <c:v>-6.1096127E-2</c:v>
                </c:pt>
                <c:pt idx="8747">
                  <c:v>-5.9258114000000001E-2</c:v>
                </c:pt>
                <c:pt idx="8748">
                  <c:v>-5.6754333999999997E-2</c:v>
                </c:pt>
                <c:pt idx="8749">
                  <c:v>-5.2897373999999997E-2</c:v>
                </c:pt>
                <c:pt idx="8750">
                  <c:v>-4.8337557000000003E-2</c:v>
                </c:pt>
                <c:pt idx="8751">
                  <c:v>-4.4102782E-2</c:v>
                </c:pt>
                <c:pt idx="8752">
                  <c:v>-4.0770510000000003E-2</c:v>
                </c:pt>
                <c:pt idx="8753">
                  <c:v>-3.7759670000000002E-2</c:v>
                </c:pt>
                <c:pt idx="8754">
                  <c:v>-3.4592762999999999E-2</c:v>
                </c:pt>
                <c:pt idx="8755">
                  <c:v>-3.0524861E-2</c:v>
                </c:pt>
                <c:pt idx="8756">
                  <c:v>-2.5914676000000001E-2</c:v>
                </c:pt>
                <c:pt idx="8757">
                  <c:v>-2.1531044999999999E-2</c:v>
                </c:pt>
                <c:pt idx="8758">
                  <c:v>-1.8046187000000002E-2</c:v>
                </c:pt>
                <c:pt idx="8759">
                  <c:v>-1.5423298E-2</c:v>
                </c:pt>
                <c:pt idx="8760">
                  <c:v>-1.2660754E-2</c:v>
                </c:pt>
                <c:pt idx="8761">
                  <c:v>-9.3642696000000008E-3</c:v>
                </c:pt>
                <c:pt idx="8762">
                  <c:v>-5.7704725999999998E-3</c:v>
                </c:pt>
                <c:pt idx="8763">
                  <c:v>-1.7482958E-3</c:v>
                </c:pt>
                <c:pt idx="8764">
                  <c:v>2.0028361000000001E-3</c:v>
                </c:pt>
                <c:pt idx="8765">
                  <c:v>4.8376076E-3</c:v>
                </c:pt>
                <c:pt idx="8766">
                  <c:v>6.5873140000000004E-3</c:v>
                </c:pt>
                <c:pt idx="8767">
                  <c:v>8.3134372000000008E-3</c:v>
                </c:pt>
                <c:pt idx="8768">
                  <c:v>1.0382677E-2</c:v>
                </c:pt>
                <c:pt idx="8769">
                  <c:v>1.3027842E-2</c:v>
                </c:pt>
                <c:pt idx="8770">
                  <c:v>1.5671542E-2</c:v>
                </c:pt>
                <c:pt idx="8771">
                  <c:v>1.8125843999999999E-2</c:v>
                </c:pt>
                <c:pt idx="8772">
                  <c:v>2.0033321999999999E-2</c:v>
                </c:pt>
                <c:pt idx="8773">
                  <c:v>2.1339534E-2</c:v>
                </c:pt>
                <c:pt idx="8774">
                  <c:v>2.2968029000000001E-2</c:v>
                </c:pt>
                <c:pt idx="8775">
                  <c:v>2.4796209E-2</c:v>
                </c:pt>
                <c:pt idx="8776">
                  <c:v>2.711887E-2</c:v>
                </c:pt>
                <c:pt idx="8777">
                  <c:v>2.9487279000000002E-2</c:v>
                </c:pt>
                <c:pt idx="8778">
                  <c:v>3.1523271999999998E-2</c:v>
                </c:pt>
                <c:pt idx="8779">
                  <c:v>3.3176746999999999E-2</c:v>
                </c:pt>
                <c:pt idx="8780">
                  <c:v>3.4547062000000003E-2</c:v>
                </c:pt>
                <c:pt idx="8781">
                  <c:v>3.6125747999999999E-2</c:v>
                </c:pt>
                <c:pt idx="8782">
                  <c:v>3.7970038999999997E-2</c:v>
                </c:pt>
                <c:pt idx="8783">
                  <c:v>3.9672440000000003E-2</c:v>
                </c:pt>
                <c:pt idx="8784">
                  <c:v>4.0779536999999998E-2</c:v>
                </c:pt>
                <c:pt idx="8785">
                  <c:v>4.1344846999999997E-2</c:v>
                </c:pt>
                <c:pt idx="8786">
                  <c:v>4.1657489999999998E-2</c:v>
                </c:pt>
                <c:pt idx="8787">
                  <c:v>4.2096514000000002E-2</c:v>
                </c:pt>
                <c:pt idx="8788">
                  <c:v>4.2747793999999999E-2</c:v>
                </c:pt>
                <c:pt idx="8789">
                  <c:v>4.3565507000000003E-2</c:v>
                </c:pt>
                <c:pt idx="8790">
                  <c:v>4.3961948000000001E-2</c:v>
                </c:pt>
                <c:pt idx="8791">
                  <c:v>4.4106341E-2</c:v>
                </c:pt>
                <c:pt idx="8792">
                  <c:v>4.4031537000000003E-2</c:v>
                </c:pt>
                <c:pt idx="8793">
                  <c:v>4.4210812000000002E-2</c:v>
                </c:pt>
                <c:pt idx="8794">
                  <c:v>4.4764219000000001E-2</c:v>
                </c:pt>
                <c:pt idx="8795">
                  <c:v>4.4709283000000002E-2</c:v>
                </c:pt>
                <c:pt idx="8796">
                  <c:v>4.4182030999999997E-2</c:v>
                </c:pt>
                <c:pt idx="8797">
                  <c:v>4.3787434E-2</c:v>
                </c:pt>
                <c:pt idx="8798">
                  <c:v>4.4164904999999997E-2</c:v>
                </c:pt>
                <c:pt idx="8799">
                  <c:v>4.5013134000000003E-2</c:v>
                </c:pt>
                <c:pt idx="8800">
                  <c:v>4.5497669999999997E-2</c:v>
                </c:pt>
                <c:pt idx="8801">
                  <c:v>4.6394896999999997E-2</c:v>
                </c:pt>
                <c:pt idx="8802">
                  <c:v>4.7797655000000001E-2</c:v>
                </c:pt>
                <c:pt idx="8803">
                  <c:v>4.9220795999999997E-2</c:v>
                </c:pt>
                <c:pt idx="8804">
                  <c:v>5.0531922999999999E-2</c:v>
                </c:pt>
                <c:pt idx="8805">
                  <c:v>5.1521623000000003E-2</c:v>
                </c:pt>
                <c:pt idx="8806">
                  <c:v>5.2631839E-2</c:v>
                </c:pt>
                <c:pt idx="8807">
                  <c:v>5.4112313000000002E-2</c:v>
                </c:pt>
                <c:pt idx="8808">
                  <c:v>5.6116149999999997E-2</c:v>
                </c:pt>
                <c:pt idx="8809">
                  <c:v>5.8301126000000002E-2</c:v>
                </c:pt>
                <c:pt idx="8810">
                  <c:v>6.0583527999999998E-2</c:v>
                </c:pt>
                <c:pt idx="8811">
                  <c:v>6.2735952999999997E-2</c:v>
                </c:pt>
                <c:pt idx="8812">
                  <c:v>6.4548991999999999E-2</c:v>
                </c:pt>
                <c:pt idx="8813">
                  <c:v>6.6490815999999994E-2</c:v>
                </c:pt>
                <c:pt idx="8814">
                  <c:v>6.8317254999999993E-2</c:v>
                </c:pt>
                <c:pt idx="8815">
                  <c:v>7.0335491999999999E-2</c:v>
                </c:pt>
                <c:pt idx="8816">
                  <c:v>7.2151441999999996E-2</c:v>
                </c:pt>
                <c:pt idx="8817">
                  <c:v>7.3518432999999994E-2</c:v>
                </c:pt>
                <c:pt idx="8818">
                  <c:v>7.4324278999999993E-2</c:v>
                </c:pt>
                <c:pt idx="8819">
                  <c:v>7.4721326000000005E-2</c:v>
                </c:pt>
                <c:pt idx="8820">
                  <c:v>7.5179728000000001E-2</c:v>
                </c:pt>
                <c:pt idx="8821">
                  <c:v>7.6231593E-2</c:v>
                </c:pt>
                <c:pt idx="8822">
                  <c:v>7.7798667000000002E-2</c:v>
                </c:pt>
                <c:pt idx="8823">
                  <c:v>7.9245407000000004E-2</c:v>
                </c:pt>
                <c:pt idx="8824">
                  <c:v>8.0234828999999994E-2</c:v>
                </c:pt>
                <c:pt idx="8825">
                  <c:v>8.0685069999999998E-2</c:v>
                </c:pt>
                <c:pt idx="8826">
                  <c:v>8.1117871999999994E-2</c:v>
                </c:pt>
                <c:pt idx="8827">
                  <c:v>8.1647496999999999E-2</c:v>
                </c:pt>
                <c:pt idx="8828">
                  <c:v>8.2158917999999997E-2</c:v>
                </c:pt>
                <c:pt idx="8829">
                  <c:v>8.2627771000000003E-2</c:v>
                </c:pt>
                <c:pt idx="8830">
                  <c:v>8.2715391999999999E-2</c:v>
                </c:pt>
                <c:pt idx="8831">
                  <c:v>8.2056932999999999E-2</c:v>
                </c:pt>
                <c:pt idx="8832">
                  <c:v>8.1011215999999997E-2</c:v>
                </c:pt>
                <c:pt idx="8833">
                  <c:v>8.0505413999999997E-2</c:v>
                </c:pt>
                <c:pt idx="8834">
                  <c:v>8.0152063999999995E-2</c:v>
                </c:pt>
                <c:pt idx="8835">
                  <c:v>7.9428885000000005E-2</c:v>
                </c:pt>
                <c:pt idx="8836">
                  <c:v>7.8351161000000002E-2</c:v>
                </c:pt>
                <c:pt idx="8837">
                  <c:v>7.6950931E-2</c:v>
                </c:pt>
                <c:pt idx="8838">
                  <c:v>7.5819017000000002E-2</c:v>
                </c:pt>
                <c:pt idx="8839">
                  <c:v>7.4746000000000007E-2</c:v>
                </c:pt>
                <c:pt idx="8840">
                  <c:v>7.3504527E-2</c:v>
                </c:pt>
                <c:pt idx="8841">
                  <c:v>7.2092628000000006E-2</c:v>
                </c:pt>
                <c:pt idx="8842">
                  <c:v>7.0622673999999996E-2</c:v>
                </c:pt>
                <c:pt idx="8843">
                  <c:v>6.9078671999999994E-2</c:v>
                </c:pt>
                <c:pt idx="8844">
                  <c:v>6.7442928999999999E-2</c:v>
                </c:pt>
                <c:pt idx="8845">
                  <c:v>6.5772634999999996E-2</c:v>
                </c:pt>
                <c:pt idx="8846">
                  <c:v>6.3845025999999999E-2</c:v>
                </c:pt>
                <c:pt idx="8847">
                  <c:v>6.1604774000000001E-2</c:v>
                </c:pt>
                <c:pt idx="8848">
                  <c:v>5.9189301E-2</c:v>
                </c:pt>
                <c:pt idx="8849">
                  <c:v>5.6838944000000002E-2</c:v>
                </c:pt>
                <c:pt idx="8850">
                  <c:v>5.4309680999999999E-2</c:v>
                </c:pt>
                <c:pt idx="8851">
                  <c:v>5.1458722999999998E-2</c:v>
                </c:pt>
                <c:pt idx="8852">
                  <c:v>4.8429729999999997E-2</c:v>
                </c:pt>
                <c:pt idx="8853">
                  <c:v>4.5477627999999999E-2</c:v>
                </c:pt>
                <c:pt idx="8854">
                  <c:v>4.2365103000000001E-2</c:v>
                </c:pt>
                <c:pt idx="8855">
                  <c:v>3.9374115000000001E-2</c:v>
                </c:pt>
                <c:pt idx="8856">
                  <c:v>3.6423297E-2</c:v>
                </c:pt>
                <c:pt idx="8857">
                  <c:v>3.3201526000000002E-2</c:v>
                </c:pt>
                <c:pt idx="8858">
                  <c:v>3.0170331000000002E-2</c:v>
                </c:pt>
                <c:pt idx="8859">
                  <c:v>2.7143732E-2</c:v>
                </c:pt>
                <c:pt idx="8860">
                  <c:v>2.4361404999999999E-2</c:v>
                </c:pt>
                <c:pt idx="8861">
                  <c:v>2.1995850000000001E-2</c:v>
                </c:pt>
                <c:pt idx="8862">
                  <c:v>1.9847021999999999E-2</c:v>
                </c:pt>
                <c:pt idx="8863">
                  <c:v>1.7780371999999999E-2</c:v>
                </c:pt>
                <c:pt idx="8864">
                  <c:v>1.5626363000000001E-2</c:v>
                </c:pt>
                <c:pt idx="8865">
                  <c:v>1.3415379E-2</c:v>
                </c:pt>
                <c:pt idx="8866">
                  <c:v>1.1637648E-2</c:v>
                </c:pt>
                <c:pt idx="8867">
                  <c:v>1.0291381E-2</c:v>
                </c:pt>
                <c:pt idx="8868">
                  <c:v>8.9532484000000006E-3</c:v>
                </c:pt>
                <c:pt idx="8869">
                  <c:v>7.5536872E-3</c:v>
                </c:pt>
                <c:pt idx="8870">
                  <c:v>5.5596023E-3</c:v>
                </c:pt>
                <c:pt idx="8871">
                  <c:v>3.6649245000000001E-3</c:v>
                </c:pt>
                <c:pt idx="8872">
                  <c:v>2.8465176E-3</c:v>
                </c:pt>
                <c:pt idx="8873">
                  <c:v>2.2186202999999998E-3</c:v>
                </c:pt>
                <c:pt idx="8874">
                  <c:v>1.514863E-3</c:v>
                </c:pt>
                <c:pt idx="8875">
                  <c:v>6.1539435000000002E-4</c:v>
                </c:pt>
                <c:pt idx="8876">
                  <c:v>-7.5676826000000005E-4</c:v>
                </c:pt>
                <c:pt idx="8877">
                  <c:v>-2.1059555999999998E-3</c:v>
                </c:pt>
                <c:pt idx="8878">
                  <c:v>-3.0902347000000001E-3</c:v>
                </c:pt>
                <c:pt idx="8879">
                  <c:v>-3.9389934000000001E-3</c:v>
                </c:pt>
                <c:pt idx="8880">
                  <c:v>-4.8066107999999996E-3</c:v>
                </c:pt>
                <c:pt idx="8881">
                  <c:v>-5.7090461999999998E-3</c:v>
                </c:pt>
                <c:pt idx="8882">
                  <c:v>-6.9551858000000003E-3</c:v>
                </c:pt>
                <c:pt idx="8883">
                  <c:v>-8.4704136000000006E-3</c:v>
                </c:pt>
                <c:pt idx="8884">
                  <c:v>-9.9649991E-3</c:v>
                </c:pt>
                <c:pt idx="8885">
                  <c:v>-1.1676784000000001E-2</c:v>
                </c:pt>
                <c:pt idx="8886">
                  <c:v>-1.2909204000000001E-2</c:v>
                </c:pt>
                <c:pt idx="8887">
                  <c:v>-1.3651099999999999E-2</c:v>
                </c:pt>
                <c:pt idx="8888">
                  <c:v>-1.4353183E-2</c:v>
                </c:pt>
                <c:pt idx="8889">
                  <c:v>-1.5201226999999999E-2</c:v>
                </c:pt>
                <c:pt idx="8890">
                  <c:v>-1.6252248E-2</c:v>
                </c:pt>
                <c:pt idx="8891">
                  <c:v>-1.7190417E-2</c:v>
                </c:pt>
                <c:pt idx="8892">
                  <c:v>-1.7855126999999998E-2</c:v>
                </c:pt>
                <c:pt idx="8893">
                  <c:v>-1.805534E-2</c:v>
                </c:pt>
                <c:pt idx="8894">
                  <c:v>-1.8162709999999999E-2</c:v>
                </c:pt>
                <c:pt idx="8895">
                  <c:v>-1.8297496999999999E-2</c:v>
                </c:pt>
                <c:pt idx="8896">
                  <c:v>-1.8790445999999999E-2</c:v>
                </c:pt>
                <c:pt idx="8897">
                  <c:v>-1.9545111E-2</c:v>
                </c:pt>
                <c:pt idx="8898">
                  <c:v>-2.0161126000000001E-2</c:v>
                </c:pt>
                <c:pt idx="8899">
                  <c:v>-2.0716376000000002E-2</c:v>
                </c:pt>
                <c:pt idx="8900">
                  <c:v>-2.1143615000000001E-2</c:v>
                </c:pt>
                <c:pt idx="8901">
                  <c:v>-2.1324302999999999E-2</c:v>
                </c:pt>
                <c:pt idx="8902">
                  <c:v>-2.1821584000000002E-2</c:v>
                </c:pt>
                <c:pt idx="8903">
                  <c:v>-2.2565371000000001E-2</c:v>
                </c:pt>
                <c:pt idx="8904">
                  <c:v>-2.3204017E-2</c:v>
                </c:pt>
                <c:pt idx="8905">
                  <c:v>-2.3654147E-2</c:v>
                </c:pt>
                <c:pt idx="8906">
                  <c:v>-2.4234458E-2</c:v>
                </c:pt>
                <c:pt idx="8907">
                  <c:v>-2.5369042000000001E-2</c:v>
                </c:pt>
                <c:pt idx="8908">
                  <c:v>-2.6716126999999999E-2</c:v>
                </c:pt>
                <c:pt idx="8909">
                  <c:v>-2.7905264999999999E-2</c:v>
                </c:pt>
                <c:pt idx="8910">
                  <c:v>-2.8788620000000001E-2</c:v>
                </c:pt>
                <c:pt idx="8911">
                  <c:v>-2.9798350000000001E-2</c:v>
                </c:pt>
                <c:pt idx="8912">
                  <c:v>-3.1038201000000001E-2</c:v>
                </c:pt>
                <c:pt idx="8913">
                  <c:v>-3.2512491999999997E-2</c:v>
                </c:pt>
                <c:pt idx="8914">
                  <c:v>-3.4106771000000001E-2</c:v>
                </c:pt>
                <c:pt idx="8915">
                  <c:v>-3.5409615999999998E-2</c:v>
                </c:pt>
                <c:pt idx="8916">
                  <c:v>-3.6428795E-2</c:v>
                </c:pt>
                <c:pt idx="8917">
                  <c:v>-3.7182233000000002E-2</c:v>
                </c:pt>
                <c:pt idx="8918">
                  <c:v>-3.7908670999999998E-2</c:v>
                </c:pt>
                <c:pt idx="8919">
                  <c:v>-3.8530614999999997E-2</c:v>
                </c:pt>
                <c:pt idx="8920">
                  <c:v>-3.9184430999999999E-2</c:v>
                </c:pt>
                <c:pt idx="8921">
                  <c:v>-4.0258585E-2</c:v>
                </c:pt>
                <c:pt idx="8922">
                  <c:v>-4.1215375999999998E-2</c:v>
                </c:pt>
                <c:pt idx="8923">
                  <c:v>-4.1817761000000002E-2</c:v>
                </c:pt>
                <c:pt idx="8924">
                  <c:v>-4.2190800000000001E-2</c:v>
                </c:pt>
                <c:pt idx="8925">
                  <c:v>-4.2076757999999999E-2</c:v>
                </c:pt>
                <c:pt idx="8926">
                  <c:v>-4.1875436000000002E-2</c:v>
                </c:pt>
                <c:pt idx="8927">
                  <c:v>-4.1758411000000002E-2</c:v>
                </c:pt>
                <c:pt idx="8928">
                  <c:v>-4.2140750999999997E-2</c:v>
                </c:pt>
                <c:pt idx="8929">
                  <c:v>-4.2628263999999999E-2</c:v>
                </c:pt>
                <c:pt idx="8930">
                  <c:v>-4.2917487999999997E-2</c:v>
                </c:pt>
                <c:pt idx="8931">
                  <c:v>-4.269266E-2</c:v>
                </c:pt>
                <c:pt idx="8932">
                  <c:v>-4.2016127E-2</c:v>
                </c:pt>
                <c:pt idx="8933">
                  <c:v>-4.1066522000000001E-2</c:v>
                </c:pt>
                <c:pt idx="8934">
                  <c:v>-4.0429584999999997E-2</c:v>
                </c:pt>
                <c:pt idx="8935">
                  <c:v>-4.0513128000000002E-2</c:v>
                </c:pt>
                <c:pt idx="8936">
                  <c:v>-4.0788324000000001E-2</c:v>
                </c:pt>
                <c:pt idx="8937">
                  <c:v>-4.0844680000000001E-2</c:v>
                </c:pt>
                <c:pt idx="8938">
                  <c:v>-4.0378677000000002E-2</c:v>
                </c:pt>
                <c:pt idx="8939">
                  <c:v>-3.9598752000000001E-2</c:v>
                </c:pt>
                <c:pt idx="8940">
                  <c:v>-3.8965640000000003E-2</c:v>
                </c:pt>
                <c:pt idx="8941">
                  <c:v>-3.8807147E-2</c:v>
                </c:pt>
                <c:pt idx="8942">
                  <c:v>-3.8801796E-2</c:v>
                </c:pt>
                <c:pt idx="8943">
                  <c:v>-3.8914773E-2</c:v>
                </c:pt>
                <c:pt idx="8944">
                  <c:v>-3.8386831000000003E-2</c:v>
                </c:pt>
                <c:pt idx="8945">
                  <c:v>-3.7228455000000001E-2</c:v>
                </c:pt>
                <c:pt idx="8946">
                  <c:v>-3.5732841000000001E-2</c:v>
                </c:pt>
                <c:pt idx="8947">
                  <c:v>-3.3982432999999999E-2</c:v>
                </c:pt>
                <c:pt idx="8948">
                  <c:v>-3.2671943000000002E-2</c:v>
                </c:pt>
                <c:pt idx="8949">
                  <c:v>-3.1553261999999999E-2</c:v>
                </c:pt>
                <c:pt idx="8950">
                  <c:v>-3.0372027999999999E-2</c:v>
                </c:pt>
                <c:pt idx="8951">
                  <c:v>-2.8935575000000002E-2</c:v>
                </c:pt>
                <c:pt idx="8952">
                  <c:v>-2.7212196000000001E-2</c:v>
                </c:pt>
                <c:pt idx="8953">
                  <c:v>-2.5203432000000001E-2</c:v>
                </c:pt>
                <c:pt idx="8954">
                  <c:v>-2.3197585E-2</c:v>
                </c:pt>
                <c:pt idx="8955">
                  <c:v>-2.1040026E-2</c:v>
                </c:pt>
                <c:pt idx="8956">
                  <c:v>-1.9015918999999999E-2</c:v>
                </c:pt>
                <c:pt idx="8957">
                  <c:v>-1.7003146E-2</c:v>
                </c:pt>
                <c:pt idx="8958">
                  <c:v>-1.4780935E-2</c:v>
                </c:pt>
                <c:pt idx="8959">
                  <c:v>-1.2531224000000001E-2</c:v>
                </c:pt>
                <c:pt idx="8960">
                  <c:v>-1.0265893999999999E-2</c:v>
                </c:pt>
                <c:pt idx="8961">
                  <c:v>-8.4411376000000007E-3</c:v>
                </c:pt>
                <c:pt idx="8962">
                  <c:v>-6.6172161999999996E-3</c:v>
                </c:pt>
                <c:pt idx="8963">
                  <c:v>-4.7284815000000003E-3</c:v>
                </c:pt>
                <c:pt idx="8964">
                  <c:v>-2.7759147999999998E-3</c:v>
                </c:pt>
                <c:pt idx="8965">
                  <c:v>-6.4408097999999999E-4</c:v>
                </c:pt>
                <c:pt idx="8966">
                  <c:v>1.4952075999999999E-3</c:v>
                </c:pt>
                <c:pt idx="8967">
                  <c:v>3.3970859000000001E-3</c:v>
                </c:pt>
                <c:pt idx="8968">
                  <c:v>4.9053958000000002E-3</c:v>
                </c:pt>
                <c:pt idx="8969">
                  <c:v>6.1780732999999997E-3</c:v>
                </c:pt>
                <c:pt idx="8970">
                  <c:v>7.9328579999999992E-3</c:v>
                </c:pt>
                <c:pt idx="8971">
                  <c:v>1.0084968999999999E-2</c:v>
                </c:pt>
                <c:pt idx="8972">
                  <c:v>1.2269652000000001E-2</c:v>
                </c:pt>
                <c:pt idx="8973">
                  <c:v>1.4433384E-2</c:v>
                </c:pt>
                <c:pt idx="8974">
                  <c:v>1.6062287000000001E-2</c:v>
                </c:pt>
                <c:pt idx="8975">
                  <c:v>1.6865913E-2</c:v>
                </c:pt>
                <c:pt idx="8976">
                  <c:v>1.7623362E-2</c:v>
                </c:pt>
                <c:pt idx="8977">
                  <c:v>1.8431693999999998E-2</c:v>
                </c:pt>
                <c:pt idx="8978">
                  <c:v>1.9343998000000001E-2</c:v>
                </c:pt>
                <c:pt idx="8979">
                  <c:v>2.0146691000000001E-2</c:v>
                </c:pt>
                <c:pt idx="8980">
                  <c:v>2.0382627E-2</c:v>
                </c:pt>
                <c:pt idx="8981">
                  <c:v>2.0500919999999999E-2</c:v>
                </c:pt>
                <c:pt idx="8982">
                  <c:v>2.0679955999999999E-2</c:v>
                </c:pt>
                <c:pt idx="8983">
                  <c:v>2.0623611E-2</c:v>
                </c:pt>
                <c:pt idx="8984">
                  <c:v>2.0552665000000001E-2</c:v>
                </c:pt>
                <c:pt idx="8985">
                  <c:v>2.0249013999999999E-2</c:v>
                </c:pt>
                <c:pt idx="8986">
                  <c:v>1.9565659999999999E-2</c:v>
                </c:pt>
                <c:pt idx="8987">
                  <c:v>1.8951564000000001E-2</c:v>
                </c:pt>
                <c:pt idx="8988">
                  <c:v>1.8334408999999999E-2</c:v>
                </c:pt>
                <c:pt idx="8989">
                  <c:v>1.7663644999999999E-2</c:v>
                </c:pt>
                <c:pt idx="8990">
                  <c:v>1.718482E-2</c:v>
                </c:pt>
                <c:pt idx="8991">
                  <c:v>1.6333915000000001E-2</c:v>
                </c:pt>
                <c:pt idx="8992">
                  <c:v>1.5044948000000001E-2</c:v>
                </c:pt>
                <c:pt idx="8993">
                  <c:v>1.3750009000000001E-2</c:v>
                </c:pt>
                <c:pt idx="8994">
                  <c:v>1.2289197E-2</c:v>
                </c:pt>
                <c:pt idx="8995">
                  <c:v>1.0670873000000001E-2</c:v>
                </c:pt>
                <c:pt idx="8996">
                  <c:v>9.5348583000000008E-3</c:v>
                </c:pt>
                <c:pt idx="8997">
                  <c:v>8.6069348000000004E-3</c:v>
                </c:pt>
                <c:pt idx="8998">
                  <c:v>7.2279049000000001E-3</c:v>
                </c:pt>
                <c:pt idx="8999">
                  <c:v>5.7936467999999998E-3</c:v>
                </c:pt>
                <c:pt idx="9000">
                  <c:v>4.1568222000000002E-3</c:v>
                </c:pt>
                <c:pt idx="9001">
                  <c:v>2.3973131999999999E-3</c:v>
                </c:pt>
                <c:pt idx="9002">
                  <c:v>4.6714024999999998E-4</c:v>
                </c:pt>
                <c:pt idx="9003">
                  <c:v>-1.4501990000000001E-3</c:v>
                </c:pt>
                <c:pt idx="9004">
                  <c:v>-2.8985665000000002E-3</c:v>
                </c:pt>
                <c:pt idx="9005">
                  <c:v>-4.5476446000000002E-3</c:v>
                </c:pt>
                <c:pt idx="9006">
                  <c:v>-6.3146671E-3</c:v>
                </c:pt>
                <c:pt idx="9007">
                  <c:v>-8.0956199E-3</c:v>
                </c:pt>
                <c:pt idx="9008">
                  <c:v>-9.8434497999999992E-3</c:v>
                </c:pt>
                <c:pt idx="9009">
                  <c:v>-1.1648326000000001E-2</c:v>
                </c:pt>
                <c:pt idx="9010">
                  <c:v>-1.3201759E-2</c:v>
                </c:pt>
                <c:pt idx="9011">
                  <c:v>-1.440347E-2</c:v>
                </c:pt>
                <c:pt idx="9012">
                  <c:v>-1.5565175000000001E-2</c:v>
                </c:pt>
                <c:pt idx="9013">
                  <c:v>-1.6722654999999999E-2</c:v>
                </c:pt>
                <c:pt idx="9014">
                  <c:v>-1.7826604999999999E-2</c:v>
                </c:pt>
                <c:pt idx="9015">
                  <c:v>-1.8737025000000001E-2</c:v>
                </c:pt>
                <c:pt idx="9016">
                  <c:v>-1.9602181E-2</c:v>
                </c:pt>
                <c:pt idx="9017">
                  <c:v>-2.0439311000000002E-2</c:v>
                </c:pt>
                <c:pt idx="9018">
                  <c:v>-2.1391907000000002E-2</c:v>
                </c:pt>
                <c:pt idx="9019">
                  <c:v>-2.2274248999999999E-2</c:v>
                </c:pt>
                <c:pt idx="9020">
                  <c:v>-2.2877198000000001E-2</c:v>
                </c:pt>
                <c:pt idx="9021">
                  <c:v>-2.3404834999999999E-2</c:v>
                </c:pt>
                <c:pt idx="9022">
                  <c:v>-2.415687E-2</c:v>
                </c:pt>
                <c:pt idx="9023">
                  <c:v>-2.5242583999999998E-2</c:v>
                </c:pt>
                <c:pt idx="9024">
                  <c:v>-2.6072831000000001E-2</c:v>
                </c:pt>
                <c:pt idx="9025">
                  <c:v>-2.6714864000000001E-2</c:v>
                </c:pt>
                <c:pt idx="9026">
                  <c:v>-2.7164114999999999E-2</c:v>
                </c:pt>
                <c:pt idx="9027">
                  <c:v>-2.7566852999999999E-2</c:v>
                </c:pt>
                <c:pt idx="9028">
                  <c:v>-2.8003559000000001E-2</c:v>
                </c:pt>
                <c:pt idx="9029">
                  <c:v>-2.8731386000000001E-2</c:v>
                </c:pt>
                <c:pt idx="9030">
                  <c:v>-2.9591828000000001E-2</c:v>
                </c:pt>
                <c:pt idx="9031">
                  <c:v>-3.0520091999999999E-2</c:v>
                </c:pt>
                <c:pt idx="9032">
                  <c:v>-3.1495101999999997E-2</c:v>
                </c:pt>
                <c:pt idx="9033">
                  <c:v>-3.2129935999999998E-2</c:v>
                </c:pt>
                <c:pt idx="9034">
                  <c:v>-3.2294298999999999E-2</c:v>
                </c:pt>
                <c:pt idx="9035">
                  <c:v>-3.2054898999999998E-2</c:v>
                </c:pt>
                <c:pt idx="9036">
                  <c:v>-3.1683148000000001E-2</c:v>
                </c:pt>
                <c:pt idx="9037">
                  <c:v>-3.1266173000000001E-2</c:v>
                </c:pt>
                <c:pt idx="9038">
                  <c:v>-3.0549026E-2</c:v>
                </c:pt>
                <c:pt idx="9039">
                  <c:v>-2.9192322E-2</c:v>
                </c:pt>
                <c:pt idx="9040">
                  <c:v>-2.7294296999999999E-2</c:v>
                </c:pt>
                <c:pt idx="9041">
                  <c:v>-2.5557185E-2</c:v>
                </c:pt>
                <c:pt idx="9042">
                  <c:v>-2.4224283999999999E-2</c:v>
                </c:pt>
                <c:pt idx="9043">
                  <c:v>-2.3688647E-2</c:v>
                </c:pt>
                <c:pt idx="9044">
                  <c:v>-2.3406038000000001E-2</c:v>
                </c:pt>
                <c:pt idx="9045">
                  <c:v>-2.2503303999999998E-2</c:v>
                </c:pt>
                <c:pt idx="9046">
                  <c:v>-2.0889825000000001E-2</c:v>
                </c:pt>
                <c:pt idx="9047">
                  <c:v>-1.8927726999999998E-2</c:v>
                </c:pt>
                <c:pt idx="9048">
                  <c:v>-1.7272349999999999E-2</c:v>
                </c:pt>
                <c:pt idx="9049">
                  <c:v>-1.5981220000000001E-2</c:v>
                </c:pt>
                <c:pt idx="9050">
                  <c:v>-1.5100326000000001E-2</c:v>
                </c:pt>
                <c:pt idx="9051">
                  <c:v>-1.4286244999999999E-2</c:v>
                </c:pt>
                <c:pt idx="9052">
                  <c:v>-1.2802934E-2</c:v>
                </c:pt>
                <c:pt idx="9053">
                  <c:v>-1.0901246999999999E-2</c:v>
                </c:pt>
                <c:pt idx="9054">
                  <c:v>-8.8786673999999999E-3</c:v>
                </c:pt>
                <c:pt idx="9055">
                  <c:v>-7.1610336E-3</c:v>
                </c:pt>
                <c:pt idx="9056">
                  <c:v>-5.7685903000000002E-3</c:v>
                </c:pt>
                <c:pt idx="9057">
                  <c:v>-4.7965146000000002E-3</c:v>
                </c:pt>
                <c:pt idx="9058">
                  <c:v>-3.7005801999999998E-3</c:v>
                </c:pt>
                <c:pt idx="9059">
                  <c:v>-2.6149837000000002E-3</c:v>
                </c:pt>
                <c:pt idx="9060">
                  <c:v>-1.2957502999999999E-3</c:v>
                </c:pt>
                <c:pt idx="9061">
                  <c:v>5.3146994000000001E-5</c:v>
                </c:pt>
                <c:pt idx="9062">
                  <c:v>1.4155067E-3</c:v>
                </c:pt>
                <c:pt idx="9063">
                  <c:v>2.7730997E-3</c:v>
                </c:pt>
                <c:pt idx="9064">
                  <c:v>4.1721524000000003E-3</c:v>
                </c:pt>
                <c:pt idx="9065">
                  <c:v>5.8628316E-3</c:v>
                </c:pt>
                <c:pt idx="9066">
                  <c:v>7.6738242000000002E-3</c:v>
                </c:pt>
                <c:pt idx="9067">
                  <c:v>9.5305788999999995E-3</c:v>
                </c:pt>
                <c:pt idx="9068">
                  <c:v>1.1163911E-2</c:v>
                </c:pt>
                <c:pt idx="9069">
                  <c:v>1.2703172E-2</c:v>
                </c:pt>
                <c:pt idx="9070">
                  <c:v>1.3962039000000001E-2</c:v>
                </c:pt>
                <c:pt idx="9071">
                  <c:v>1.5139724E-2</c:v>
                </c:pt>
                <c:pt idx="9072">
                  <c:v>1.652114E-2</c:v>
                </c:pt>
                <c:pt idx="9073">
                  <c:v>1.7897646999999999E-2</c:v>
                </c:pt>
                <c:pt idx="9074">
                  <c:v>1.9088101E-2</c:v>
                </c:pt>
                <c:pt idx="9075">
                  <c:v>2.0217259000000001E-2</c:v>
                </c:pt>
                <c:pt idx="9076">
                  <c:v>2.1398942000000001E-2</c:v>
                </c:pt>
                <c:pt idx="9077">
                  <c:v>2.2797379E-2</c:v>
                </c:pt>
                <c:pt idx="9078">
                  <c:v>2.4127684999999999E-2</c:v>
                </c:pt>
                <c:pt idx="9079">
                  <c:v>2.5531911000000001E-2</c:v>
                </c:pt>
                <c:pt idx="9080">
                  <c:v>2.6390799E-2</c:v>
                </c:pt>
                <c:pt idx="9081">
                  <c:v>2.6060222000000001E-2</c:v>
                </c:pt>
                <c:pt idx="9082">
                  <c:v>2.6346978E-2</c:v>
                </c:pt>
                <c:pt idx="9083">
                  <c:v>2.7025450999999999E-2</c:v>
                </c:pt>
                <c:pt idx="9084">
                  <c:v>2.7803035E-2</c:v>
                </c:pt>
                <c:pt idx="9085">
                  <c:v>2.8367549999999998E-2</c:v>
                </c:pt>
                <c:pt idx="9086">
                  <c:v>2.8256717000000001E-2</c:v>
                </c:pt>
                <c:pt idx="9087">
                  <c:v>2.7604971999999998E-2</c:v>
                </c:pt>
                <c:pt idx="9088">
                  <c:v>2.6760625E-2</c:v>
                </c:pt>
                <c:pt idx="9089">
                  <c:v>2.6347551E-2</c:v>
                </c:pt>
                <c:pt idx="9090">
                  <c:v>2.6463726E-2</c:v>
                </c:pt>
                <c:pt idx="9091">
                  <c:v>2.6551282999999998E-2</c:v>
                </c:pt>
                <c:pt idx="9092">
                  <c:v>2.6184114000000001E-2</c:v>
                </c:pt>
                <c:pt idx="9093">
                  <c:v>2.5012645E-2</c:v>
                </c:pt>
                <c:pt idx="9094">
                  <c:v>2.3172216999999998E-2</c:v>
                </c:pt>
                <c:pt idx="9095">
                  <c:v>2.1313670999999999E-2</c:v>
                </c:pt>
                <c:pt idx="9096">
                  <c:v>1.9633257000000001E-2</c:v>
                </c:pt>
                <c:pt idx="9097">
                  <c:v>1.7975153000000001E-2</c:v>
                </c:pt>
                <c:pt idx="9098">
                  <c:v>1.5990581E-2</c:v>
                </c:pt>
                <c:pt idx="9099">
                  <c:v>1.3522367E-2</c:v>
                </c:pt>
                <c:pt idx="9100">
                  <c:v>1.0715096E-2</c:v>
                </c:pt>
                <c:pt idx="9101">
                  <c:v>8.0671136999999997E-3</c:v>
                </c:pt>
                <c:pt idx="9102">
                  <c:v>5.9520520000000002E-3</c:v>
                </c:pt>
                <c:pt idx="9103">
                  <c:v>4.0545518000000003E-3</c:v>
                </c:pt>
                <c:pt idx="9104">
                  <c:v>1.9970158999999999E-3</c:v>
                </c:pt>
                <c:pt idx="9105">
                  <c:v>-4.0688608000000003E-4</c:v>
                </c:pt>
                <c:pt idx="9106">
                  <c:v>-2.9173594000000001E-3</c:v>
                </c:pt>
                <c:pt idx="9107">
                  <c:v>-4.9936696999999999E-3</c:v>
                </c:pt>
                <c:pt idx="9108">
                  <c:v>-6.6275663999999998E-3</c:v>
                </c:pt>
                <c:pt idx="9109">
                  <c:v>-8.3232086999999993E-3</c:v>
                </c:pt>
                <c:pt idx="9110">
                  <c:v>-1.0215821E-2</c:v>
                </c:pt>
                <c:pt idx="9111">
                  <c:v>-1.2484476E-2</c:v>
                </c:pt>
                <c:pt idx="9112">
                  <c:v>-1.4754173000000001E-2</c:v>
                </c:pt>
                <c:pt idx="9113">
                  <c:v>-1.6582355E-2</c:v>
                </c:pt>
                <c:pt idx="9114">
                  <c:v>-1.8161724000000001E-2</c:v>
                </c:pt>
                <c:pt idx="9115">
                  <c:v>-1.9851074E-2</c:v>
                </c:pt>
                <c:pt idx="9116">
                  <c:v>-2.1820732999999998E-2</c:v>
                </c:pt>
                <c:pt idx="9117">
                  <c:v>-2.4141769E-2</c:v>
                </c:pt>
                <c:pt idx="9118">
                  <c:v>-2.6058047000000001E-2</c:v>
                </c:pt>
                <c:pt idx="9119">
                  <c:v>-2.7439932E-2</c:v>
                </c:pt>
                <c:pt idx="9120">
                  <c:v>-2.8475446000000001E-2</c:v>
                </c:pt>
                <c:pt idx="9121">
                  <c:v>-2.9553758999999999E-2</c:v>
                </c:pt>
                <c:pt idx="9122">
                  <c:v>-3.0949495E-2</c:v>
                </c:pt>
                <c:pt idx="9123">
                  <c:v>-3.3056416999999998E-2</c:v>
                </c:pt>
                <c:pt idx="9124">
                  <c:v>-3.4998887999999999E-2</c:v>
                </c:pt>
                <c:pt idx="9125">
                  <c:v>-3.6383108999999997E-2</c:v>
                </c:pt>
                <c:pt idx="9126">
                  <c:v>-3.7291336000000001E-2</c:v>
                </c:pt>
                <c:pt idx="9127">
                  <c:v>-3.7921905999999998E-2</c:v>
                </c:pt>
                <c:pt idx="9128">
                  <c:v>-3.8355407000000001E-2</c:v>
                </c:pt>
                <c:pt idx="9129">
                  <c:v>-3.9012166000000001E-2</c:v>
                </c:pt>
                <c:pt idx="9130">
                  <c:v>-4.0258042000000001E-2</c:v>
                </c:pt>
                <c:pt idx="9131">
                  <c:v>-4.1268770000000003E-2</c:v>
                </c:pt>
                <c:pt idx="9132">
                  <c:v>-4.1301385000000003E-2</c:v>
                </c:pt>
                <c:pt idx="9133">
                  <c:v>-4.0828793000000002E-2</c:v>
                </c:pt>
                <c:pt idx="9134">
                  <c:v>-4.0191912000000003E-2</c:v>
                </c:pt>
                <c:pt idx="9135">
                  <c:v>-3.9069564000000001E-2</c:v>
                </c:pt>
                <c:pt idx="9136">
                  <c:v>-3.7541874000000003E-2</c:v>
                </c:pt>
                <c:pt idx="9137">
                  <c:v>-3.6333470999999999E-2</c:v>
                </c:pt>
                <c:pt idx="9138">
                  <c:v>-3.4916925000000001E-2</c:v>
                </c:pt>
                <c:pt idx="9139">
                  <c:v>-3.2955316999999998E-2</c:v>
                </c:pt>
                <c:pt idx="9140">
                  <c:v>-3.0373447000000001E-2</c:v>
                </c:pt>
                <c:pt idx="9141">
                  <c:v>-2.738523E-2</c:v>
                </c:pt>
                <c:pt idx="9142">
                  <c:v>-2.4912164000000001E-2</c:v>
                </c:pt>
                <c:pt idx="9143">
                  <c:v>-2.2888308999999999E-2</c:v>
                </c:pt>
                <c:pt idx="9144">
                  <c:v>-2.1080307999999999E-2</c:v>
                </c:pt>
                <c:pt idx="9145">
                  <c:v>-1.9311835999999999E-2</c:v>
                </c:pt>
                <c:pt idx="9146">
                  <c:v>-1.7117497999999998E-2</c:v>
                </c:pt>
                <c:pt idx="9147">
                  <c:v>-1.4484744000000001E-2</c:v>
                </c:pt>
                <c:pt idx="9148">
                  <c:v>-1.1957983E-2</c:v>
                </c:pt>
                <c:pt idx="9149">
                  <c:v>-9.8443906000000008E-3</c:v>
                </c:pt>
                <c:pt idx="9150">
                  <c:v>-8.0553172999999999E-3</c:v>
                </c:pt>
                <c:pt idx="9151">
                  <c:v>-6.2766719E-3</c:v>
                </c:pt>
                <c:pt idx="9152">
                  <c:v>-4.0416612999999999E-3</c:v>
                </c:pt>
                <c:pt idx="9153">
                  <c:v>-1.0865896E-3</c:v>
                </c:pt>
                <c:pt idx="9154">
                  <c:v>1.9673260000000001E-3</c:v>
                </c:pt>
                <c:pt idx="9155">
                  <c:v>4.7972882999999999E-3</c:v>
                </c:pt>
                <c:pt idx="9156">
                  <c:v>7.1999854E-3</c:v>
                </c:pt>
                <c:pt idx="9157">
                  <c:v>9.4150025000000002E-3</c:v>
                </c:pt>
                <c:pt idx="9158">
                  <c:v>1.1892478999999999E-2</c:v>
                </c:pt>
                <c:pt idx="9159">
                  <c:v>1.4303209000000001E-2</c:v>
                </c:pt>
                <c:pt idx="9160">
                  <c:v>1.6667767E-2</c:v>
                </c:pt>
                <c:pt idx="9161">
                  <c:v>1.8885928E-2</c:v>
                </c:pt>
                <c:pt idx="9162">
                  <c:v>2.0705660000000001E-2</c:v>
                </c:pt>
                <c:pt idx="9163">
                  <c:v>2.2097914E-2</c:v>
                </c:pt>
                <c:pt idx="9164">
                  <c:v>2.3384083999999999E-2</c:v>
                </c:pt>
                <c:pt idx="9165">
                  <c:v>2.4638749000000001E-2</c:v>
                </c:pt>
                <c:pt idx="9166">
                  <c:v>2.6077743E-2</c:v>
                </c:pt>
                <c:pt idx="9167">
                  <c:v>2.7619757000000002E-2</c:v>
                </c:pt>
                <c:pt idx="9168">
                  <c:v>2.8958596999999999E-2</c:v>
                </c:pt>
                <c:pt idx="9169">
                  <c:v>3.0174349999999999E-2</c:v>
                </c:pt>
                <c:pt idx="9170">
                  <c:v>3.1270086000000002E-2</c:v>
                </c:pt>
                <c:pt idx="9171">
                  <c:v>3.2599018E-2</c:v>
                </c:pt>
                <c:pt idx="9172">
                  <c:v>3.4385614000000002E-2</c:v>
                </c:pt>
                <c:pt idx="9173">
                  <c:v>3.6206919999999997E-2</c:v>
                </c:pt>
                <c:pt idx="9174">
                  <c:v>3.7942389E-2</c:v>
                </c:pt>
                <c:pt idx="9175">
                  <c:v>3.9618224E-2</c:v>
                </c:pt>
                <c:pt idx="9176">
                  <c:v>4.1121551999999999E-2</c:v>
                </c:pt>
                <c:pt idx="9177">
                  <c:v>4.2417613999999999E-2</c:v>
                </c:pt>
                <c:pt idx="9178">
                  <c:v>4.3437523999999998E-2</c:v>
                </c:pt>
                <c:pt idx="9179">
                  <c:v>4.4415388E-2</c:v>
                </c:pt>
                <c:pt idx="9180">
                  <c:v>4.5373335000000001E-2</c:v>
                </c:pt>
                <c:pt idx="9181">
                  <c:v>4.6369339000000002E-2</c:v>
                </c:pt>
                <c:pt idx="9182">
                  <c:v>4.7192026999999998E-2</c:v>
                </c:pt>
                <c:pt idx="9183">
                  <c:v>4.7835162000000001E-2</c:v>
                </c:pt>
                <c:pt idx="9184">
                  <c:v>4.8517824000000001E-2</c:v>
                </c:pt>
                <c:pt idx="9185">
                  <c:v>4.9195098E-2</c:v>
                </c:pt>
                <c:pt idx="9186">
                  <c:v>4.9677797000000003E-2</c:v>
                </c:pt>
                <c:pt idx="9187">
                  <c:v>4.9740012E-2</c:v>
                </c:pt>
                <c:pt idx="9188">
                  <c:v>4.9850965999999997E-2</c:v>
                </c:pt>
                <c:pt idx="9189">
                  <c:v>4.9792472999999997E-2</c:v>
                </c:pt>
                <c:pt idx="9190">
                  <c:v>4.9723365999999998E-2</c:v>
                </c:pt>
                <c:pt idx="9191">
                  <c:v>4.9573876000000003E-2</c:v>
                </c:pt>
                <c:pt idx="9192">
                  <c:v>4.9608802E-2</c:v>
                </c:pt>
                <c:pt idx="9193">
                  <c:v>4.9493622000000001E-2</c:v>
                </c:pt>
                <c:pt idx="9194">
                  <c:v>4.9260819999999997E-2</c:v>
                </c:pt>
                <c:pt idx="9195">
                  <c:v>4.8845719000000003E-2</c:v>
                </c:pt>
                <c:pt idx="9196">
                  <c:v>4.8361082999999999E-2</c:v>
                </c:pt>
                <c:pt idx="9197">
                  <c:v>4.7903069999999999E-2</c:v>
                </c:pt>
                <c:pt idx="9198">
                  <c:v>4.734704E-2</c:v>
                </c:pt>
                <c:pt idx="9199">
                  <c:v>4.6671363E-2</c:v>
                </c:pt>
                <c:pt idx="9200">
                  <c:v>4.5646605E-2</c:v>
                </c:pt>
                <c:pt idx="9201">
                  <c:v>4.4434186000000001E-2</c:v>
                </c:pt>
                <c:pt idx="9202">
                  <c:v>4.3570072000000001E-2</c:v>
                </c:pt>
                <c:pt idx="9203">
                  <c:v>4.3091611000000002E-2</c:v>
                </c:pt>
                <c:pt idx="9204">
                  <c:v>4.2382727000000002E-2</c:v>
                </c:pt>
                <c:pt idx="9205">
                  <c:v>4.1312028000000001E-2</c:v>
                </c:pt>
                <c:pt idx="9206">
                  <c:v>3.9798964999999999E-2</c:v>
                </c:pt>
                <c:pt idx="9207">
                  <c:v>3.8228135000000003E-2</c:v>
                </c:pt>
                <c:pt idx="9208">
                  <c:v>3.6912527000000001E-2</c:v>
                </c:pt>
                <c:pt idx="9209">
                  <c:v>3.5851971000000003E-2</c:v>
                </c:pt>
                <c:pt idx="9210">
                  <c:v>3.4784663E-2</c:v>
                </c:pt>
                <c:pt idx="9211">
                  <c:v>3.3537859000000003E-2</c:v>
                </c:pt>
                <c:pt idx="9212">
                  <c:v>3.2039724999999998E-2</c:v>
                </c:pt>
                <c:pt idx="9213">
                  <c:v>3.0029481E-2</c:v>
                </c:pt>
                <c:pt idx="9214">
                  <c:v>2.8178445E-2</c:v>
                </c:pt>
                <c:pt idx="9215">
                  <c:v>2.6638862999999999E-2</c:v>
                </c:pt>
                <c:pt idx="9216">
                  <c:v>2.5329582E-2</c:v>
                </c:pt>
                <c:pt idx="9217">
                  <c:v>2.4127365000000001E-2</c:v>
                </c:pt>
                <c:pt idx="9218">
                  <c:v>2.2664110000000001E-2</c:v>
                </c:pt>
                <c:pt idx="9219">
                  <c:v>2.0809062999999999E-2</c:v>
                </c:pt>
                <c:pt idx="9220">
                  <c:v>1.8633553000000001E-2</c:v>
                </c:pt>
                <c:pt idx="9221">
                  <c:v>1.6317160000000001E-2</c:v>
                </c:pt>
                <c:pt idx="9222">
                  <c:v>1.4101338999999999E-2</c:v>
                </c:pt>
                <c:pt idx="9223">
                  <c:v>1.2449405E-2</c:v>
                </c:pt>
                <c:pt idx="9224">
                  <c:v>1.099697E-2</c:v>
                </c:pt>
                <c:pt idx="9225">
                  <c:v>9.4609533999999995E-3</c:v>
                </c:pt>
                <c:pt idx="9226">
                  <c:v>7.7498773000000002E-3</c:v>
                </c:pt>
                <c:pt idx="9227">
                  <c:v>6.0309515000000003E-3</c:v>
                </c:pt>
                <c:pt idx="9228">
                  <c:v>4.4484010999999999E-3</c:v>
                </c:pt>
                <c:pt idx="9229">
                  <c:v>2.8264600999999999E-3</c:v>
                </c:pt>
                <c:pt idx="9230">
                  <c:v>1.7032897E-3</c:v>
                </c:pt>
                <c:pt idx="9231">
                  <c:v>7.8515753000000003E-4</c:v>
                </c:pt>
                <c:pt idx="9232">
                  <c:v>-1.0917334E-4</c:v>
                </c:pt>
                <c:pt idx="9233">
                  <c:v>-8.3212531999999999E-4</c:v>
                </c:pt>
                <c:pt idx="9234">
                  <c:v>-1.7661179000000001E-3</c:v>
                </c:pt>
                <c:pt idx="9235">
                  <c:v>-2.4380536000000001E-3</c:v>
                </c:pt>
                <c:pt idx="9236">
                  <c:v>-3.0535651999999999E-3</c:v>
                </c:pt>
                <c:pt idx="9237">
                  <c:v>-3.7902598000000001E-3</c:v>
                </c:pt>
                <c:pt idx="9238">
                  <c:v>-4.4844645000000002E-3</c:v>
                </c:pt>
                <c:pt idx="9239">
                  <c:v>-5.163089E-3</c:v>
                </c:pt>
                <c:pt idx="9240">
                  <c:v>-5.5238876000000001E-3</c:v>
                </c:pt>
                <c:pt idx="9241">
                  <c:v>-5.8028309999999996E-3</c:v>
                </c:pt>
                <c:pt idx="9242">
                  <c:v>-5.8746555000000001E-3</c:v>
                </c:pt>
                <c:pt idx="9243">
                  <c:v>-5.9998613000000001E-3</c:v>
                </c:pt>
                <c:pt idx="9244">
                  <c:v>-6.5455273000000003E-3</c:v>
                </c:pt>
                <c:pt idx="9245">
                  <c:v>-6.9081409999999996E-3</c:v>
                </c:pt>
                <c:pt idx="9246">
                  <c:v>-6.7276426999999996E-3</c:v>
                </c:pt>
                <c:pt idx="9247">
                  <c:v>-6.4944924000000003E-3</c:v>
                </c:pt>
                <c:pt idx="9248">
                  <c:v>-6.4658175999999998E-3</c:v>
                </c:pt>
                <c:pt idx="9249">
                  <c:v>-6.4714719999999998E-3</c:v>
                </c:pt>
                <c:pt idx="9250">
                  <c:v>-6.5257674999999998E-3</c:v>
                </c:pt>
                <c:pt idx="9251">
                  <c:v>-6.5472680000000002E-3</c:v>
                </c:pt>
                <c:pt idx="9252">
                  <c:v>-6.9752633000000003E-3</c:v>
                </c:pt>
                <c:pt idx="9253">
                  <c:v>-7.1118146000000004E-3</c:v>
                </c:pt>
                <c:pt idx="9254">
                  <c:v>-7.1723851000000003E-3</c:v>
                </c:pt>
                <c:pt idx="9255">
                  <c:v>-7.4328173000000001E-3</c:v>
                </c:pt>
                <c:pt idx="9256">
                  <c:v>-7.3165158999999999E-3</c:v>
                </c:pt>
                <c:pt idx="9257">
                  <c:v>-7.2154465000000001E-3</c:v>
                </c:pt>
                <c:pt idx="9258">
                  <c:v>-6.9447620999999998E-3</c:v>
                </c:pt>
                <c:pt idx="9259">
                  <c:v>-6.3777015999999997E-3</c:v>
                </c:pt>
                <c:pt idx="9260">
                  <c:v>-5.9880894000000004E-3</c:v>
                </c:pt>
                <c:pt idx="9261">
                  <c:v>-6.1130652999999997E-3</c:v>
                </c:pt>
                <c:pt idx="9262">
                  <c:v>-6.2800573E-3</c:v>
                </c:pt>
                <c:pt idx="9263">
                  <c:v>-5.3944874E-3</c:v>
                </c:pt>
                <c:pt idx="9264">
                  <c:v>-4.6119543000000002E-3</c:v>
                </c:pt>
                <c:pt idx="9265">
                  <c:v>-4.2759015000000001E-3</c:v>
                </c:pt>
                <c:pt idx="9266">
                  <c:v>-2.9804255999999999E-3</c:v>
                </c:pt>
                <c:pt idx="9267">
                  <c:v>-1.4605645999999999E-3</c:v>
                </c:pt>
                <c:pt idx="9268">
                  <c:v>-5.1696765000000002E-4</c:v>
                </c:pt>
                <c:pt idx="9269">
                  <c:v>5.6738844000000003E-4</c:v>
                </c:pt>
                <c:pt idx="9270">
                  <c:v>1.6253101000000001E-3</c:v>
                </c:pt>
                <c:pt idx="9271">
                  <c:v>2.4340616000000002E-3</c:v>
                </c:pt>
                <c:pt idx="9272">
                  <c:v>3.2321932E-3</c:v>
                </c:pt>
                <c:pt idx="9273">
                  <c:v>4.8008253000000004E-3</c:v>
                </c:pt>
                <c:pt idx="9274">
                  <c:v>6.6055964000000002E-3</c:v>
                </c:pt>
                <c:pt idx="9275">
                  <c:v>7.9646739000000001E-3</c:v>
                </c:pt>
                <c:pt idx="9276">
                  <c:v>9.2908027999999993E-3</c:v>
                </c:pt>
                <c:pt idx="9277">
                  <c:v>1.0201085E-2</c:v>
                </c:pt>
                <c:pt idx="9278">
                  <c:v>1.0572725E-2</c:v>
                </c:pt>
                <c:pt idx="9279">
                  <c:v>1.0980172999999999E-2</c:v>
                </c:pt>
                <c:pt idx="9280">
                  <c:v>1.1854501E-2</c:v>
                </c:pt>
                <c:pt idx="9281">
                  <c:v>1.3174339E-2</c:v>
                </c:pt>
                <c:pt idx="9282">
                  <c:v>1.4017201E-2</c:v>
                </c:pt>
                <c:pt idx="9283">
                  <c:v>1.4554365E-2</c:v>
                </c:pt>
                <c:pt idx="9284">
                  <c:v>1.4775407000000001E-2</c:v>
                </c:pt>
                <c:pt idx="9285">
                  <c:v>1.5123454E-2</c:v>
                </c:pt>
                <c:pt idx="9286">
                  <c:v>1.5858607E-2</c:v>
                </c:pt>
                <c:pt idx="9287">
                  <c:v>1.6880486E-2</c:v>
                </c:pt>
                <c:pt idx="9288">
                  <c:v>1.7803142000000001E-2</c:v>
                </c:pt>
                <c:pt idx="9289">
                  <c:v>1.8661237000000001E-2</c:v>
                </c:pt>
                <c:pt idx="9290">
                  <c:v>1.8623027E-2</c:v>
                </c:pt>
                <c:pt idx="9291">
                  <c:v>1.8439875000000001E-2</c:v>
                </c:pt>
                <c:pt idx="9292">
                  <c:v>1.8886493000000001E-2</c:v>
                </c:pt>
                <c:pt idx="9293">
                  <c:v>1.9306321000000001E-2</c:v>
                </c:pt>
                <c:pt idx="9294">
                  <c:v>1.9618773999999999E-2</c:v>
                </c:pt>
                <c:pt idx="9295">
                  <c:v>1.9528908000000001E-2</c:v>
                </c:pt>
                <c:pt idx="9296">
                  <c:v>1.8930919000000001E-2</c:v>
                </c:pt>
                <c:pt idx="9297">
                  <c:v>1.8177168E-2</c:v>
                </c:pt>
                <c:pt idx="9298">
                  <c:v>1.7739134E-2</c:v>
                </c:pt>
                <c:pt idx="9299">
                  <c:v>1.7721665000000001E-2</c:v>
                </c:pt>
                <c:pt idx="9300">
                  <c:v>1.7484866000000002E-2</c:v>
                </c:pt>
                <c:pt idx="9301">
                  <c:v>1.7265058E-2</c:v>
                </c:pt>
                <c:pt idx="9302">
                  <c:v>1.6956045999999999E-2</c:v>
                </c:pt>
                <c:pt idx="9303">
                  <c:v>1.6829657000000001E-2</c:v>
                </c:pt>
                <c:pt idx="9304">
                  <c:v>1.6493122999999998E-2</c:v>
                </c:pt>
                <c:pt idx="9305">
                  <c:v>1.5957240000000001E-2</c:v>
                </c:pt>
                <c:pt idx="9306">
                  <c:v>1.5664319999999999E-2</c:v>
                </c:pt>
                <c:pt idx="9307">
                  <c:v>1.5330623999999999E-2</c:v>
                </c:pt>
                <c:pt idx="9308">
                  <c:v>1.4914824E-2</c:v>
                </c:pt>
                <c:pt idx="9309">
                  <c:v>1.4449871E-2</c:v>
                </c:pt>
                <c:pt idx="9310">
                  <c:v>1.3857931E-2</c:v>
                </c:pt>
                <c:pt idx="9311">
                  <c:v>1.3334835E-2</c:v>
                </c:pt>
                <c:pt idx="9312">
                  <c:v>1.2675077999999999E-2</c:v>
                </c:pt>
                <c:pt idx="9313">
                  <c:v>1.1969265E-2</c:v>
                </c:pt>
                <c:pt idx="9314">
                  <c:v>1.1169053E-2</c:v>
                </c:pt>
                <c:pt idx="9315">
                  <c:v>1.0297956E-2</c:v>
                </c:pt>
                <c:pt idx="9316">
                  <c:v>9.4191230999999993E-3</c:v>
                </c:pt>
                <c:pt idx="9317">
                  <c:v>8.5768188000000002E-3</c:v>
                </c:pt>
                <c:pt idx="9318">
                  <c:v>7.5508774000000002E-3</c:v>
                </c:pt>
                <c:pt idx="9319">
                  <c:v>6.4238945E-3</c:v>
                </c:pt>
                <c:pt idx="9320">
                  <c:v>5.4356611999999997E-3</c:v>
                </c:pt>
                <c:pt idx="9321">
                  <c:v>4.4508917999999996E-3</c:v>
                </c:pt>
                <c:pt idx="9322">
                  <c:v>3.6475762000000001E-3</c:v>
                </c:pt>
                <c:pt idx="9323">
                  <c:v>2.5385797999999998E-3</c:v>
                </c:pt>
                <c:pt idx="9324">
                  <c:v>1.0611957E-3</c:v>
                </c:pt>
                <c:pt idx="9325">
                  <c:v>-6.8767834999999995E-4</c:v>
                </c:pt>
                <c:pt idx="9326">
                  <c:v>-2.3683144E-3</c:v>
                </c:pt>
                <c:pt idx="9327">
                  <c:v>-4.1432548000000001E-3</c:v>
                </c:pt>
                <c:pt idx="9328">
                  <c:v>-6.1075037E-3</c:v>
                </c:pt>
                <c:pt idx="9329">
                  <c:v>-8.1017328000000007E-3</c:v>
                </c:pt>
                <c:pt idx="9330">
                  <c:v>-1.0218979E-2</c:v>
                </c:pt>
                <c:pt idx="9331">
                  <c:v>-1.229705E-2</c:v>
                </c:pt>
                <c:pt idx="9332">
                  <c:v>-1.4337433E-2</c:v>
                </c:pt>
                <c:pt idx="9333">
                  <c:v>-1.6233397E-2</c:v>
                </c:pt>
                <c:pt idx="9334">
                  <c:v>-1.8327518000000001E-2</c:v>
                </c:pt>
                <c:pt idx="9335">
                  <c:v>-2.0659344E-2</c:v>
                </c:pt>
                <c:pt idx="9336">
                  <c:v>-2.3052619999999999E-2</c:v>
                </c:pt>
                <c:pt idx="9337">
                  <c:v>-2.5510574000000001E-2</c:v>
                </c:pt>
                <c:pt idx="9338">
                  <c:v>-2.8040683E-2</c:v>
                </c:pt>
                <c:pt idx="9339">
                  <c:v>-3.0184546999999999E-2</c:v>
                </c:pt>
                <c:pt idx="9340">
                  <c:v>-3.2043655999999997E-2</c:v>
                </c:pt>
                <c:pt idx="9341">
                  <c:v>-3.3723871000000002E-2</c:v>
                </c:pt>
                <c:pt idx="9342">
                  <c:v>-3.5547724000000003E-2</c:v>
                </c:pt>
                <c:pt idx="9343">
                  <c:v>-3.7732771999999998E-2</c:v>
                </c:pt>
                <c:pt idx="9344">
                  <c:v>-3.9567600000000001E-2</c:v>
                </c:pt>
                <c:pt idx="9345">
                  <c:v>-4.107413E-2</c:v>
                </c:pt>
                <c:pt idx="9346">
                  <c:v>-4.2200216999999998E-2</c:v>
                </c:pt>
                <c:pt idx="9347">
                  <c:v>-4.3317388999999998E-2</c:v>
                </c:pt>
                <c:pt idx="9348">
                  <c:v>-4.4340150000000002E-2</c:v>
                </c:pt>
                <c:pt idx="9349">
                  <c:v>-4.5268714000000002E-2</c:v>
                </c:pt>
                <c:pt idx="9350">
                  <c:v>-4.6190021999999997E-2</c:v>
                </c:pt>
                <c:pt idx="9351">
                  <c:v>-4.6744731999999997E-2</c:v>
                </c:pt>
                <c:pt idx="9352">
                  <c:v>-4.6887628000000001E-2</c:v>
                </c:pt>
                <c:pt idx="9353">
                  <c:v>-4.6423759000000002E-2</c:v>
                </c:pt>
                <c:pt idx="9354">
                  <c:v>-4.5607513000000002E-2</c:v>
                </c:pt>
                <c:pt idx="9355">
                  <c:v>-4.4692375999999999E-2</c:v>
                </c:pt>
                <c:pt idx="9356">
                  <c:v>-4.3861667999999999E-2</c:v>
                </c:pt>
                <c:pt idx="9357">
                  <c:v>-4.2853509999999997E-2</c:v>
                </c:pt>
                <c:pt idx="9358">
                  <c:v>-4.1885845999999997E-2</c:v>
                </c:pt>
                <c:pt idx="9359">
                  <c:v>-4.0570488000000002E-2</c:v>
                </c:pt>
                <c:pt idx="9360">
                  <c:v>-3.9118057999999997E-2</c:v>
                </c:pt>
                <c:pt idx="9361">
                  <c:v>-3.7414070000000001E-2</c:v>
                </c:pt>
                <c:pt idx="9362">
                  <c:v>-3.5857373999999997E-2</c:v>
                </c:pt>
                <c:pt idx="9363">
                  <c:v>-3.4448037000000001E-2</c:v>
                </c:pt>
                <c:pt idx="9364">
                  <c:v>-3.3051271E-2</c:v>
                </c:pt>
                <c:pt idx="9365">
                  <c:v>-3.1492678000000003E-2</c:v>
                </c:pt>
                <c:pt idx="9366">
                  <c:v>-2.9623947000000001E-2</c:v>
                </c:pt>
                <c:pt idx="9367">
                  <c:v>-2.7368834000000002E-2</c:v>
                </c:pt>
                <c:pt idx="9368">
                  <c:v>-2.4823468000000001E-2</c:v>
                </c:pt>
                <c:pt idx="9369">
                  <c:v>-2.251119E-2</c:v>
                </c:pt>
                <c:pt idx="9370">
                  <c:v>-2.0351998E-2</c:v>
                </c:pt>
                <c:pt idx="9371">
                  <c:v>-1.8177549000000001E-2</c:v>
                </c:pt>
                <c:pt idx="9372">
                  <c:v>-1.5939716999999999E-2</c:v>
                </c:pt>
                <c:pt idx="9373">
                  <c:v>-1.3518636000000001E-2</c:v>
                </c:pt>
                <c:pt idx="9374">
                  <c:v>-1.1017951E-2</c:v>
                </c:pt>
                <c:pt idx="9375">
                  <c:v>-8.6167938999999992E-3</c:v>
                </c:pt>
                <c:pt idx="9376">
                  <c:v>-6.2250242999999997E-3</c:v>
                </c:pt>
                <c:pt idx="9377">
                  <c:v>-3.7732355E-3</c:v>
                </c:pt>
                <c:pt idx="9378">
                  <c:v>-1.5514553000000001E-3</c:v>
                </c:pt>
                <c:pt idx="9379">
                  <c:v>5.7457598999999997E-4</c:v>
                </c:pt>
                <c:pt idx="9380">
                  <c:v>2.4898857000000001E-3</c:v>
                </c:pt>
                <c:pt idx="9381">
                  <c:v>4.3796319E-3</c:v>
                </c:pt>
                <c:pt idx="9382">
                  <c:v>6.2198614000000003E-3</c:v>
                </c:pt>
                <c:pt idx="9383">
                  <c:v>8.2472411000000002E-3</c:v>
                </c:pt>
                <c:pt idx="9384">
                  <c:v>1.0444019000000001E-2</c:v>
                </c:pt>
                <c:pt idx="9385">
                  <c:v>1.2553481999999999E-2</c:v>
                </c:pt>
                <c:pt idx="9386">
                  <c:v>1.4375071999999999E-2</c:v>
                </c:pt>
                <c:pt idx="9387">
                  <c:v>1.5676516000000001E-2</c:v>
                </c:pt>
                <c:pt idx="9388">
                  <c:v>1.6766406000000001E-2</c:v>
                </c:pt>
                <c:pt idx="9389">
                  <c:v>1.7885795999999999E-2</c:v>
                </c:pt>
                <c:pt idx="9390">
                  <c:v>1.8997476999999999E-2</c:v>
                </c:pt>
                <c:pt idx="9391">
                  <c:v>2.0047565999999999E-2</c:v>
                </c:pt>
                <c:pt idx="9392">
                  <c:v>2.0856779999999998E-2</c:v>
                </c:pt>
                <c:pt idx="9393">
                  <c:v>2.1336000000000001E-2</c:v>
                </c:pt>
                <c:pt idx="9394">
                  <c:v>2.1659885E-2</c:v>
                </c:pt>
                <c:pt idx="9395">
                  <c:v>2.1998123000000001E-2</c:v>
                </c:pt>
                <c:pt idx="9396">
                  <c:v>2.2416799000000001E-2</c:v>
                </c:pt>
                <c:pt idx="9397">
                  <c:v>2.2865348000000001E-2</c:v>
                </c:pt>
                <c:pt idx="9398">
                  <c:v>2.3126648E-2</c:v>
                </c:pt>
                <c:pt idx="9399">
                  <c:v>2.3107353000000001E-2</c:v>
                </c:pt>
                <c:pt idx="9400">
                  <c:v>2.2821647E-2</c:v>
                </c:pt>
                <c:pt idx="9401">
                  <c:v>2.2912584E-2</c:v>
                </c:pt>
                <c:pt idx="9402">
                  <c:v>2.3092456000000001E-2</c:v>
                </c:pt>
                <c:pt idx="9403">
                  <c:v>2.3185966999999998E-2</c:v>
                </c:pt>
                <c:pt idx="9404">
                  <c:v>2.2847362E-2</c:v>
                </c:pt>
                <c:pt idx="9405">
                  <c:v>2.2469146999999998E-2</c:v>
                </c:pt>
                <c:pt idx="9406">
                  <c:v>2.1866665E-2</c:v>
                </c:pt>
                <c:pt idx="9407">
                  <c:v>2.1143540999999998E-2</c:v>
                </c:pt>
                <c:pt idx="9408">
                  <c:v>2.0325475999999999E-2</c:v>
                </c:pt>
                <c:pt idx="9409">
                  <c:v>1.9452166E-2</c:v>
                </c:pt>
                <c:pt idx="9410">
                  <c:v>1.8540424999999999E-2</c:v>
                </c:pt>
                <c:pt idx="9411">
                  <c:v>1.7770637999999998E-2</c:v>
                </c:pt>
                <c:pt idx="9412">
                  <c:v>1.6830939E-2</c:v>
                </c:pt>
                <c:pt idx="9413">
                  <c:v>1.5541731E-2</c:v>
                </c:pt>
                <c:pt idx="9414">
                  <c:v>1.4073492999999999E-2</c:v>
                </c:pt>
                <c:pt idx="9415">
                  <c:v>1.2318816999999999E-2</c:v>
                </c:pt>
                <c:pt idx="9416">
                  <c:v>1.053684E-2</c:v>
                </c:pt>
                <c:pt idx="9417">
                  <c:v>8.7269541999999995E-3</c:v>
                </c:pt>
                <c:pt idx="9418">
                  <c:v>7.0085889000000004E-3</c:v>
                </c:pt>
                <c:pt idx="9419">
                  <c:v>5.4291519999999996E-3</c:v>
                </c:pt>
                <c:pt idx="9420">
                  <c:v>4.0916510999999996E-3</c:v>
                </c:pt>
                <c:pt idx="9421">
                  <c:v>2.9378183000000001E-3</c:v>
                </c:pt>
                <c:pt idx="9422">
                  <c:v>1.7833635E-3</c:v>
                </c:pt>
                <c:pt idx="9423">
                  <c:v>9.2785127000000005E-4</c:v>
                </c:pt>
                <c:pt idx="9424">
                  <c:v>1.9890758E-4</c:v>
                </c:pt>
                <c:pt idx="9425">
                  <c:v>-5.3301023000000005E-4</c:v>
                </c:pt>
                <c:pt idx="9426">
                  <c:v>-1.2233135999999999E-3</c:v>
                </c:pt>
                <c:pt idx="9427">
                  <c:v>-1.5713884000000001E-3</c:v>
                </c:pt>
                <c:pt idx="9428">
                  <c:v>-1.5339517E-3</c:v>
                </c:pt>
                <c:pt idx="9429">
                  <c:v>-1.2439812E-3</c:v>
                </c:pt>
                <c:pt idx="9430">
                  <c:v>-9.8507993E-4</c:v>
                </c:pt>
                <c:pt idx="9431">
                  <c:v>-7.5351249999999997E-4</c:v>
                </c:pt>
                <c:pt idx="9432">
                  <c:v>-3.2351979999999998E-4</c:v>
                </c:pt>
                <c:pt idx="9433">
                  <c:v>2.3271353999999999E-4</c:v>
                </c:pt>
                <c:pt idx="9434">
                  <c:v>9.6814104999999996E-4</c:v>
                </c:pt>
                <c:pt idx="9435">
                  <c:v>1.7618624E-3</c:v>
                </c:pt>
                <c:pt idx="9436">
                  <c:v>2.5637540000000001E-3</c:v>
                </c:pt>
                <c:pt idx="9437">
                  <c:v>3.3345292999999998E-3</c:v>
                </c:pt>
                <c:pt idx="9438">
                  <c:v>4.2770079000000001E-3</c:v>
                </c:pt>
                <c:pt idx="9439">
                  <c:v>5.4594151E-3</c:v>
                </c:pt>
                <c:pt idx="9440">
                  <c:v>6.8669226999999999E-3</c:v>
                </c:pt>
                <c:pt idx="9441">
                  <c:v>8.3221951000000006E-3</c:v>
                </c:pt>
                <c:pt idx="9442">
                  <c:v>9.5038779000000007E-3</c:v>
                </c:pt>
                <c:pt idx="9443">
                  <c:v>1.0812876000000001E-2</c:v>
                </c:pt>
                <c:pt idx="9444">
                  <c:v>1.20544E-2</c:v>
                </c:pt>
                <c:pt idx="9445">
                  <c:v>1.3745149999999999E-2</c:v>
                </c:pt>
                <c:pt idx="9446">
                  <c:v>1.558647E-2</c:v>
                </c:pt>
                <c:pt idx="9447">
                  <c:v>1.7554027E-2</c:v>
                </c:pt>
                <c:pt idx="9448">
                  <c:v>1.9475408E-2</c:v>
                </c:pt>
                <c:pt idx="9449">
                  <c:v>2.1357292999999999E-2</c:v>
                </c:pt>
                <c:pt idx="9450">
                  <c:v>2.3115391999999998E-2</c:v>
                </c:pt>
                <c:pt idx="9451">
                  <c:v>2.4913372E-2</c:v>
                </c:pt>
                <c:pt idx="9452">
                  <c:v>2.6750557000000001E-2</c:v>
                </c:pt>
                <c:pt idx="9453">
                  <c:v>2.8729772000000001E-2</c:v>
                </c:pt>
                <c:pt idx="9454">
                  <c:v>3.0458817999999999E-2</c:v>
                </c:pt>
                <c:pt idx="9455">
                  <c:v>3.1684970999999999E-2</c:v>
                </c:pt>
                <c:pt idx="9456">
                  <c:v>3.2562901999999998E-2</c:v>
                </c:pt>
                <c:pt idx="9457">
                  <c:v>3.3151391000000002E-2</c:v>
                </c:pt>
                <c:pt idx="9458">
                  <c:v>3.3870544000000002E-2</c:v>
                </c:pt>
                <c:pt idx="9459">
                  <c:v>3.475404E-2</c:v>
                </c:pt>
                <c:pt idx="9460">
                  <c:v>3.5511599999999997E-2</c:v>
                </c:pt>
                <c:pt idx="9461">
                  <c:v>3.5807581999999998E-2</c:v>
                </c:pt>
                <c:pt idx="9462">
                  <c:v>3.5848886000000003E-2</c:v>
                </c:pt>
                <c:pt idx="9463">
                  <c:v>3.5661851000000001E-2</c:v>
                </c:pt>
                <c:pt idx="9464">
                  <c:v>3.5636584999999998E-2</c:v>
                </c:pt>
                <c:pt idx="9465">
                  <c:v>3.5661182E-2</c:v>
                </c:pt>
                <c:pt idx="9466">
                  <c:v>3.5638367999999997E-2</c:v>
                </c:pt>
                <c:pt idx="9467">
                  <c:v>3.5348018000000002E-2</c:v>
                </c:pt>
                <c:pt idx="9468">
                  <c:v>3.4771252000000002E-2</c:v>
                </c:pt>
                <c:pt idx="9469">
                  <c:v>3.3864366999999999E-2</c:v>
                </c:pt>
                <c:pt idx="9470">
                  <c:v>3.2732605999999997E-2</c:v>
                </c:pt>
                <c:pt idx="9471">
                  <c:v>3.1586797999999999E-2</c:v>
                </c:pt>
                <c:pt idx="9472">
                  <c:v>3.0639995E-2</c:v>
                </c:pt>
                <c:pt idx="9473">
                  <c:v>2.9752684000000001E-2</c:v>
                </c:pt>
                <c:pt idx="9474">
                  <c:v>2.8743465999999999E-2</c:v>
                </c:pt>
                <c:pt idx="9475">
                  <c:v>2.7366189999999999E-2</c:v>
                </c:pt>
                <c:pt idx="9476">
                  <c:v>2.5738621E-2</c:v>
                </c:pt>
                <c:pt idx="9477">
                  <c:v>2.3794848E-2</c:v>
                </c:pt>
                <c:pt idx="9478">
                  <c:v>2.1941644999999999E-2</c:v>
                </c:pt>
                <c:pt idx="9479">
                  <c:v>2.0039925E-2</c:v>
                </c:pt>
                <c:pt idx="9480">
                  <c:v>1.8160412000000001E-2</c:v>
                </c:pt>
                <c:pt idx="9481">
                  <c:v>1.6235626999999999E-2</c:v>
                </c:pt>
                <c:pt idx="9482">
                  <c:v>1.3904547E-2</c:v>
                </c:pt>
                <c:pt idx="9483">
                  <c:v>1.1000872E-2</c:v>
                </c:pt>
                <c:pt idx="9484">
                  <c:v>7.7844482000000003E-3</c:v>
                </c:pt>
                <c:pt idx="9485">
                  <c:v>4.4768437000000001E-3</c:v>
                </c:pt>
                <c:pt idx="9486">
                  <c:v>1.0546109E-3</c:v>
                </c:pt>
                <c:pt idx="9487">
                  <c:v>-1.9624346000000001E-3</c:v>
                </c:pt>
                <c:pt idx="9488">
                  <c:v>-5.0635087999999998E-3</c:v>
                </c:pt>
                <c:pt idx="9489">
                  <c:v>-7.8834239000000004E-3</c:v>
                </c:pt>
                <c:pt idx="9490">
                  <c:v>-1.0715145000000001E-2</c:v>
                </c:pt>
                <c:pt idx="9491">
                  <c:v>-1.3438854E-2</c:v>
                </c:pt>
                <c:pt idx="9492">
                  <c:v>-1.6015330000000001E-2</c:v>
                </c:pt>
                <c:pt idx="9493">
                  <c:v>-1.8454464E-2</c:v>
                </c:pt>
                <c:pt idx="9494">
                  <c:v>-2.0632253E-2</c:v>
                </c:pt>
                <c:pt idx="9495">
                  <c:v>-2.2669179000000001E-2</c:v>
                </c:pt>
                <c:pt idx="9496">
                  <c:v>-2.469348E-2</c:v>
                </c:pt>
                <c:pt idx="9497">
                  <c:v>-2.6837484000000002E-2</c:v>
                </c:pt>
                <c:pt idx="9498">
                  <c:v>-2.8942896999999999E-2</c:v>
                </c:pt>
                <c:pt idx="9499">
                  <c:v>-3.1025265E-2</c:v>
                </c:pt>
                <c:pt idx="9500">
                  <c:v>-3.2723417999999997E-2</c:v>
                </c:pt>
                <c:pt idx="9501">
                  <c:v>-3.3680298999999997E-2</c:v>
                </c:pt>
                <c:pt idx="9502">
                  <c:v>-3.4129249E-2</c:v>
                </c:pt>
                <c:pt idx="9503">
                  <c:v>-3.4662070000000003E-2</c:v>
                </c:pt>
                <c:pt idx="9504">
                  <c:v>-3.5245295000000003E-2</c:v>
                </c:pt>
                <c:pt idx="9505">
                  <c:v>-3.5865617000000002E-2</c:v>
                </c:pt>
                <c:pt idx="9506">
                  <c:v>-3.6193266000000002E-2</c:v>
                </c:pt>
                <c:pt idx="9507">
                  <c:v>-3.5894928999999999E-2</c:v>
                </c:pt>
                <c:pt idx="9508">
                  <c:v>-3.5337057999999998E-2</c:v>
                </c:pt>
                <c:pt idx="9509">
                  <c:v>-3.4741906000000003E-2</c:v>
                </c:pt>
                <c:pt idx="9510">
                  <c:v>-3.4385648999999997E-2</c:v>
                </c:pt>
                <c:pt idx="9511">
                  <c:v>-3.4041364999999997E-2</c:v>
                </c:pt>
                <c:pt idx="9512">
                  <c:v>-3.3720449999999999E-2</c:v>
                </c:pt>
                <c:pt idx="9513">
                  <c:v>-3.2838641000000002E-2</c:v>
                </c:pt>
                <c:pt idx="9514">
                  <c:v>-3.1505990999999997E-2</c:v>
                </c:pt>
                <c:pt idx="9515">
                  <c:v>-2.9962356999999998E-2</c:v>
                </c:pt>
                <c:pt idx="9516">
                  <c:v>-2.8311680999999998E-2</c:v>
                </c:pt>
                <c:pt idx="9517">
                  <c:v>-2.6803853999999998E-2</c:v>
                </c:pt>
                <c:pt idx="9518">
                  <c:v>-2.5263048E-2</c:v>
                </c:pt>
                <c:pt idx="9519">
                  <c:v>-2.3603632999999999E-2</c:v>
                </c:pt>
                <c:pt idx="9520">
                  <c:v>-2.1641222000000002E-2</c:v>
                </c:pt>
                <c:pt idx="9521">
                  <c:v>-1.9658432999999999E-2</c:v>
                </c:pt>
                <c:pt idx="9522">
                  <c:v>-1.7648978999999999E-2</c:v>
                </c:pt>
                <c:pt idx="9523">
                  <c:v>-1.5718735000000001E-2</c:v>
                </c:pt>
                <c:pt idx="9524">
                  <c:v>-1.3967375000000001E-2</c:v>
                </c:pt>
                <c:pt idx="9525">
                  <c:v>-1.2211970000000001E-2</c:v>
                </c:pt>
                <c:pt idx="9526">
                  <c:v>-1.0294381999999999E-2</c:v>
                </c:pt>
                <c:pt idx="9527">
                  <c:v>-8.2042665999999993E-3</c:v>
                </c:pt>
                <c:pt idx="9528">
                  <c:v>-6.1383126999999997E-3</c:v>
                </c:pt>
                <c:pt idx="9529">
                  <c:v>-4.0734680999999998E-3</c:v>
                </c:pt>
                <c:pt idx="9530">
                  <c:v>-2.0519496000000002E-3</c:v>
                </c:pt>
                <c:pt idx="9531">
                  <c:v>-1.4303560999999999E-4</c:v>
                </c:pt>
                <c:pt idx="9532">
                  <c:v>2.2193028000000001E-3</c:v>
                </c:pt>
                <c:pt idx="9533">
                  <c:v>4.7055934000000002E-3</c:v>
                </c:pt>
                <c:pt idx="9534">
                  <c:v>7.4898806999999998E-3</c:v>
                </c:pt>
                <c:pt idx="9535">
                  <c:v>1.0422901E-2</c:v>
                </c:pt>
                <c:pt idx="9536">
                  <c:v>1.3148188999999999E-2</c:v>
                </c:pt>
                <c:pt idx="9537">
                  <c:v>1.5384419999999999E-2</c:v>
                </c:pt>
                <c:pt idx="9538">
                  <c:v>1.7542416000000002E-2</c:v>
                </c:pt>
                <c:pt idx="9539">
                  <c:v>1.9658819000000001E-2</c:v>
                </c:pt>
                <c:pt idx="9540">
                  <c:v>2.1830263999999999E-2</c:v>
                </c:pt>
                <c:pt idx="9541">
                  <c:v>2.3930130000000001E-2</c:v>
                </c:pt>
                <c:pt idx="9542">
                  <c:v>2.6187495000000002E-2</c:v>
                </c:pt>
                <c:pt idx="9543">
                  <c:v>2.8344926999999999E-2</c:v>
                </c:pt>
                <c:pt idx="9544">
                  <c:v>3.0236307E-2</c:v>
                </c:pt>
                <c:pt idx="9545">
                  <c:v>3.2128469999999999E-2</c:v>
                </c:pt>
                <c:pt idx="9546">
                  <c:v>3.4163619999999999E-2</c:v>
                </c:pt>
                <c:pt idx="9547">
                  <c:v>3.6043735E-2</c:v>
                </c:pt>
                <c:pt idx="9548">
                  <c:v>3.7922649000000003E-2</c:v>
                </c:pt>
                <c:pt idx="9549">
                  <c:v>3.9477442000000001E-2</c:v>
                </c:pt>
                <c:pt idx="9550">
                  <c:v>4.0506786000000003E-2</c:v>
                </c:pt>
                <c:pt idx="9551">
                  <c:v>4.1412359000000003E-2</c:v>
                </c:pt>
                <c:pt idx="9552">
                  <c:v>4.2348742000000002E-2</c:v>
                </c:pt>
                <c:pt idx="9553">
                  <c:v>4.3179905999999997E-2</c:v>
                </c:pt>
                <c:pt idx="9554">
                  <c:v>4.4010042999999999E-2</c:v>
                </c:pt>
                <c:pt idx="9555">
                  <c:v>4.4895567999999997E-2</c:v>
                </c:pt>
                <c:pt idx="9556">
                  <c:v>4.5497025000000003E-2</c:v>
                </c:pt>
                <c:pt idx="9557">
                  <c:v>4.5878771999999998E-2</c:v>
                </c:pt>
                <c:pt idx="9558">
                  <c:v>4.6165075999999999E-2</c:v>
                </c:pt>
                <c:pt idx="9559">
                  <c:v>4.6494299000000003E-2</c:v>
                </c:pt>
                <c:pt idx="9560">
                  <c:v>4.6717503000000001E-2</c:v>
                </c:pt>
                <c:pt idx="9561">
                  <c:v>4.6820274000000002E-2</c:v>
                </c:pt>
                <c:pt idx="9562">
                  <c:v>4.6652763999999999E-2</c:v>
                </c:pt>
                <c:pt idx="9563">
                  <c:v>4.6347009000000002E-2</c:v>
                </c:pt>
                <c:pt idx="9564">
                  <c:v>4.5906950000000002E-2</c:v>
                </c:pt>
                <c:pt idx="9565">
                  <c:v>4.5269603999999998E-2</c:v>
                </c:pt>
                <c:pt idx="9566">
                  <c:v>4.4617661000000003E-2</c:v>
                </c:pt>
                <c:pt idx="9567">
                  <c:v>4.3807170999999999E-2</c:v>
                </c:pt>
                <c:pt idx="9568">
                  <c:v>4.3084322000000001E-2</c:v>
                </c:pt>
                <c:pt idx="9569">
                  <c:v>4.2167894999999997E-2</c:v>
                </c:pt>
                <c:pt idx="9570">
                  <c:v>4.094764E-2</c:v>
                </c:pt>
                <c:pt idx="9571">
                  <c:v>3.9480255999999998E-2</c:v>
                </c:pt>
                <c:pt idx="9572">
                  <c:v>3.7825539999999998E-2</c:v>
                </c:pt>
                <c:pt idx="9573">
                  <c:v>3.5941847999999998E-2</c:v>
                </c:pt>
                <c:pt idx="9574">
                  <c:v>3.4169885999999997E-2</c:v>
                </c:pt>
                <c:pt idx="9575">
                  <c:v>3.2171470000000001E-2</c:v>
                </c:pt>
                <c:pt idx="9576">
                  <c:v>2.9905174999999999E-2</c:v>
                </c:pt>
                <c:pt idx="9577">
                  <c:v>2.7336532E-2</c:v>
                </c:pt>
                <c:pt idx="9578">
                  <c:v>2.4775690999999999E-2</c:v>
                </c:pt>
                <c:pt idx="9579">
                  <c:v>2.2064786999999999E-2</c:v>
                </c:pt>
                <c:pt idx="9580">
                  <c:v>1.9408351000000001E-2</c:v>
                </c:pt>
                <c:pt idx="9581">
                  <c:v>1.6738233000000002E-2</c:v>
                </c:pt>
                <c:pt idx="9582">
                  <c:v>1.3927937E-2</c:v>
                </c:pt>
                <c:pt idx="9583">
                  <c:v>1.0918995000000001E-2</c:v>
                </c:pt>
                <c:pt idx="9584">
                  <c:v>8.0021209999999992E-3</c:v>
                </c:pt>
                <c:pt idx="9585">
                  <c:v>5.4073150000000002E-3</c:v>
                </c:pt>
                <c:pt idx="9586">
                  <c:v>3.076372E-3</c:v>
                </c:pt>
                <c:pt idx="9587">
                  <c:v>7.1148987000000004E-4</c:v>
                </c:pt>
                <c:pt idx="9588">
                  <c:v>-1.7965031999999999E-3</c:v>
                </c:pt>
                <c:pt idx="9589">
                  <c:v>-4.5005979999999998E-3</c:v>
                </c:pt>
                <c:pt idx="9590">
                  <c:v>-7.1856981000000004E-3</c:v>
                </c:pt>
                <c:pt idx="9591">
                  <c:v>-9.6593534000000009E-3</c:v>
                </c:pt>
                <c:pt idx="9592">
                  <c:v>-1.1761766999999999E-2</c:v>
                </c:pt>
                <c:pt idx="9593">
                  <c:v>-1.3764887E-2</c:v>
                </c:pt>
                <c:pt idx="9594">
                  <c:v>-1.5722972000000002E-2</c:v>
                </c:pt>
                <c:pt idx="9595">
                  <c:v>-1.7880601999999999E-2</c:v>
                </c:pt>
                <c:pt idx="9596">
                  <c:v>-2.018118E-2</c:v>
                </c:pt>
                <c:pt idx="9597">
                  <c:v>-2.2441625999999999E-2</c:v>
                </c:pt>
                <c:pt idx="9598">
                  <c:v>-2.4330589E-2</c:v>
                </c:pt>
                <c:pt idx="9599">
                  <c:v>-2.6007041000000002E-2</c:v>
                </c:pt>
                <c:pt idx="9600">
                  <c:v>-2.7606111999999999E-2</c:v>
                </c:pt>
                <c:pt idx="9601">
                  <c:v>-2.9268969999999998E-2</c:v>
                </c:pt>
                <c:pt idx="9602">
                  <c:v>-3.1143515E-2</c:v>
                </c:pt>
                <c:pt idx="9603">
                  <c:v>-3.2907169E-2</c:v>
                </c:pt>
                <c:pt idx="9604">
                  <c:v>-3.4447875000000003E-2</c:v>
                </c:pt>
                <c:pt idx="9605">
                  <c:v>-3.5740729999999998E-2</c:v>
                </c:pt>
                <c:pt idx="9606">
                  <c:v>-3.6939081999999998E-2</c:v>
                </c:pt>
                <c:pt idx="9607">
                  <c:v>-3.8274212000000002E-2</c:v>
                </c:pt>
                <c:pt idx="9608">
                  <c:v>-3.9511030000000003E-2</c:v>
                </c:pt>
                <c:pt idx="9609">
                  <c:v>-4.0583394000000002E-2</c:v>
                </c:pt>
                <c:pt idx="9610">
                  <c:v>-4.1409630000000003E-2</c:v>
                </c:pt>
                <c:pt idx="9611">
                  <c:v>-4.1656848000000003E-2</c:v>
                </c:pt>
                <c:pt idx="9612">
                  <c:v>-4.1776968999999997E-2</c:v>
                </c:pt>
                <c:pt idx="9613">
                  <c:v>-4.1729243999999999E-2</c:v>
                </c:pt>
                <c:pt idx="9614">
                  <c:v>-4.1857770000000002E-2</c:v>
                </c:pt>
                <c:pt idx="9615">
                  <c:v>-4.1892895999999999E-2</c:v>
                </c:pt>
                <c:pt idx="9616">
                  <c:v>-4.1526619000000001E-2</c:v>
                </c:pt>
                <c:pt idx="9617">
                  <c:v>-4.0754586000000002E-2</c:v>
                </c:pt>
                <c:pt idx="9618">
                  <c:v>-3.9663561999999999E-2</c:v>
                </c:pt>
                <c:pt idx="9619">
                  <c:v>-3.8073334E-2</c:v>
                </c:pt>
                <c:pt idx="9620">
                  <c:v>-3.6566915999999998E-2</c:v>
                </c:pt>
                <c:pt idx="9621">
                  <c:v>-3.5158149999999999E-2</c:v>
                </c:pt>
                <c:pt idx="9622">
                  <c:v>-3.3625598999999999E-2</c:v>
                </c:pt>
                <c:pt idx="9623">
                  <c:v>-3.2075115000000001E-2</c:v>
                </c:pt>
                <c:pt idx="9624">
                  <c:v>-3.0190181E-2</c:v>
                </c:pt>
                <c:pt idx="9625">
                  <c:v>-2.7827754999999999E-2</c:v>
                </c:pt>
                <c:pt idx="9626">
                  <c:v>-2.5198215999999999E-2</c:v>
                </c:pt>
                <c:pt idx="9627">
                  <c:v>-2.2772407000000001E-2</c:v>
                </c:pt>
                <c:pt idx="9628">
                  <c:v>-2.0595108000000001E-2</c:v>
                </c:pt>
                <c:pt idx="9629">
                  <c:v>-1.8417121000000002E-2</c:v>
                </c:pt>
                <c:pt idx="9630">
                  <c:v>-1.6107310999999999E-2</c:v>
                </c:pt>
                <c:pt idx="9631">
                  <c:v>-1.3858616000000001E-2</c:v>
                </c:pt>
                <c:pt idx="9632">
                  <c:v>-1.1549877E-2</c:v>
                </c:pt>
                <c:pt idx="9633">
                  <c:v>-9.3671689000000002E-3</c:v>
                </c:pt>
                <c:pt idx="9634">
                  <c:v>-7.3086156999999999E-3</c:v>
                </c:pt>
                <c:pt idx="9635">
                  <c:v>-5.3907414000000002E-3</c:v>
                </c:pt>
                <c:pt idx="9636">
                  <c:v>-3.3111365999999999E-3</c:v>
                </c:pt>
                <c:pt idx="9637">
                  <c:v>-1.2399237E-3</c:v>
                </c:pt>
                <c:pt idx="9638">
                  <c:v>1.0697591E-3</c:v>
                </c:pt>
                <c:pt idx="9639">
                  <c:v>3.2957711999999999E-3</c:v>
                </c:pt>
                <c:pt idx="9640">
                  <c:v>5.1426377000000001E-3</c:v>
                </c:pt>
                <c:pt idx="9641">
                  <c:v>6.9577598999999999E-3</c:v>
                </c:pt>
                <c:pt idx="9642">
                  <c:v>8.7390320000000007E-3</c:v>
                </c:pt>
                <c:pt idx="9643">
                  <c:v>1.0088995999999999E-2</c:v>
                </c:pt>
                <c:pt idx="9644">
                  <c:v>1.1148649E-2</c:v>
                </c:pt>
                <c:pt idx="9645">
                  <c:v>1.2467119E-2</c:v>
                </c:pt>
                <c:pt idx="9646">
                  <c:v>1.3866429E-2</c:v>
                </c:pt>
                <c:pt idx="9647">
                  <c:v>1.5374766999999999E-2</c:v>
                </c:pt>
                <c:pt idx="9648">
                  <c:v>1.6339508999999999E-2</c:v>
                </c:pt>
                <c:pt idx="9649">
                  <c:v>1.6738111E-2</c:v>
                </c:pt>
                <c:pt idx="9650">
                  <c:v>1.6986886999999999E-2</c:v>
                </c:pt>
                <c:pt idx="9651">
                  <c:v>1.7527742999999998E-2</c:v>
                </c:pt>
                <c:pt idx="9652">
                  <c:v>1.8709396999999999E-2</c:v>
                </c:pt>
                <c:pt idx="9653">
                  <c:v>2.0022831000000001E-2</c:v>
                </c:pt>
                <c:pt idx="9654">
                  <c:v>2.0897639999999999E-2</c:v>
                </c:pt>
                <c:pt idx="9655">
                  <c:v>2.0948759000000001E-2</c:v>
                </c:pt>
                <c:pt idx="9656">
                  <c:v>2.0767629999999999E-2</c:v>
                </c:pt>
                <c:pt idx="9657">
                  <c:v>2.0615247E-2</c:v>
                </c:pt>
                <c:pt idx="9658">
                  <c:v>2.0862664E-2</c:v>
                </c:pt>
                <c:pt idx="9659">
                  <c:v>2.1242052000000001E-2</c:v>
                </c:pt>
                <c:pt idx="9660">
                  <c:v>2.1458416000000001E-2</c:v>
                </c:pt>
                <c:pt idx="9661">
                  <c:v>2.1412074999999999E-2</c:v>
                </c:pt>
                <c:pt idx="9662">
                  <c:v>2.1287563999999998E-2</c:v>
                </c:pt>
                <c:pt idx="9663">
                  <c:v>2.1337271000000001E-2</c:v>
                </c:pt>
                <c:pt idx="9664">
                  <c:v>2.1569930000000001E-2</c:v>
                </c:pt>
                <c:pt idx="9665">
                  <c:v>2.1703628999999999E-2</c:v>
                </c:pt>
                <c:pt idx="9666">
                  <c:v>2.1661765999999999E-2</c:v>
                </c:pt>
                <c:pt idx="9667">
                  <c:v>2.1578798999999999E-2</c:v>
                </c:pt>
                <c:pt idx="9668">
                  <c:v>2.1263417999999999E-2</c:v>
                </c:pt>
                <c:pt idx="9669">
                  <c:v>2.0582927000000001E-2</c:v>
                </c:pt>
                <c:pt idx="9670">
                  <c:v>1.9874902E-2</c:v>
                </c:pt>
                <c:pt idx="9671">
                  <c:v>1.915474E-2</c:v>
                </c:pt>
                <c:pt idx="9672">
                  <c:v>1.8495994000000002E-2</c:v>
                </c:pt>
                <c:pt idx="9673">
                  <c:v>1.803221E-2</c:v>
                </c:pt>
                <c:pt idx="9674">
                  <c:v>1.7621861999999999E-2</c:v>
                </c:pt>
                <c:pt idx="9675">
                  <c:v>1.7158223E-2</c:v>
                </c:pt>
                <c:pt idx="9676">
                  <c:v>1.6553627000000001E-2</c:v>
                </c:pt>
                <c:pt idx="9677">
                  <c:v>1.6041956999999999E-2</c:v>
                </c:pt>
                <c:pt idx="9678">
                  <c:v>1.5361230999999999E-2</c:v>
                </c:pt>
                <c:pt idx="9679">
                  <c:v>1.4744479E-2</c:v>
                </c:pt>
                <c:pt idx="9680">
                  <c:v>1.4164944E-2</c:v>
                </c:pt>
                <c:pt idx="9681">
                  <c:v>1.3635258000000001E-2</c:v>
                </c:pt>
                <c:pt idx="9682">
                  <c:v>1.2978900999999999E-2</c:v>
                </c:pt>
                <c:pt idx="9683">
                  <c:v>1.2159349E-2</c:v>
                </c:pt>
                <c:pt idx="9684">
                  <c:v>1.0979081999999999E-2</c:v>
                </c:pt>
                <c:pt idx="9685">
                  <c:v>9.8861569999999996E-3</c:v>
                </c:pt>
                <c:pt idx="9686">
                  <c:v>8.4850867999999996E-3</c:v>
                </c:pt>
                <c:pt idx="9687">
                  <c:v>7.1227230000000001E-3</c:v>
                </c:pt>
                <c:pt idx="9688">
                  <c:v>5.7119861000000001E-3</c:v>
                </c:pt>
                <c:pt idx="9689">
                  <c:v>4.7429645999999999E-3</c:v>
                </c:pt>
                <c:pt idx="9690">
                  <c:v>3.8870440000000001E-3</c:v>
                </c:pt>
                <c:pt idx="9691">
                  <c:v>2.7403944999999999E-3</c:v>
                </c:pt>
                <c:pt idx="9692">
                  <c:v>1.1723256000000001E-3</c:v>
                </c:pt>
                <c:pt idx="9693">
                  <c:v>-2.6661111999999999E-4</c:v>
                </c:pt>
                <c:pt idx="9694">
                  <c:v>-1.7278608E-3</c:v>
                </c:pt>
                <c:pt idx="9695">
                  <c:v>-2.9546118000000001E-3</c:v>
                </c:pt>
                <c:pt idx="9696">
                  <c:v>-4.0185547000000004E-3</c:v>
                </c:pt>
                <c:pt idx="9697">
                  <c:v>-4.7623107999999999E-3</c:v>
                </c:pt>
                <c:pt idx="9698">
                  <c:v>-5.6143916999999996E-3</c:v>
                </c:pt>
                <c:pt idx="9699">
                  <c:v>-6.8239892999999996E-3</c:v>
                </c:pt>
                <c:pt idx="9700">
                  <c:v>-8.0933946999999992E-3</c:v>
                </c:pt>
                <c:pt idx="9701">
                  <c:v>-9.2090577999999999E-3</c:v>
                </c:pt>
                <c:pt idx="9702">
                  <c:v>-1.0069018000000001E-2</c:v>
                </c:pt>
                <c:pt idx="9703">
                  <c:v>-1.0806438E-2</c:v>
                </c:pt>
                <c:pt idx="9704">
                  <c:v>-1.1356140000000001E-2</c:v>
                </c:pt>
                <c:pt idx="9705">
                  <c:v>-1.191125E-2</c:v>
                </c:pt>
                <c:pt idx="9706">
                  <c:v>-1.2578407999999999E-2</c:v>
                </c:pt>
                <c:pt idx="9707">
                  <c:v>-1.326927E-2</c:v>
                </c:pt>
                <c:pt idx="9708">
                  <c:v>-1.4128524999999999E-2</c:v>
                </c:pt>
                <c:pt idx="9709">
                  <c:v>-1.4875503E-2</c:v>
                </c:pt>
                <c:pt idx="9710">
                  <c:v>-1.5810655999999999E-2</c:v>
                </c:pt>
                <c:pt idx="9711">
                  <c:v>-1.6704858999999999E-2</c:v>
                </c:pt>
                <c:pt idx="9712">
                  <c:v>-1.7876382E-2</c:v>
                </c:pt>
                <c:pt idx="9713">
                  <c:v>-1.8944971000000001E-2</c:v>
                </c:pt>
                <c:pt idx="9714">
                  <c:v>-2.0086357999999999E-2</c:v>
                </c:pt>
                <c:pt idx="9715">
                  <c:v>-2.0990919E-2</c:v>
                </c:pt>
                <c:pt idx="9716">
                  <c:v>-2.1645418999999999E-2</c:v>
                </c:pt>
                <c:pt idx="9717">
                  <c:v>-2.3060937E-2</c:v>
                </c:pt>
                <c:pt idx="9718">
                  <c:v>-2.4215147999999999E-2</c:v>
                </c:pt>
                <c:pt idx="9719">
                  <c:v>-2.5095546999999999E-2</c:v>
                </c:pt>
                <c:pt idx="9720">
                  <c:v>-2.5941278000000002E-2</c:v>
                </c:pt>
                <c:pt idx="9721">
                  <c:v>-2.6953402000000001E-2</c:v>
                </c:pt>
                <c:pt idx="9722">
                  <c:v>-2.7860492000000001E-2</c:v>
                </c:pt>
                <c:pt idx="9723">
                  <c:v>-2.8934719000000001E-2</c:v>
                </c:pt>
                <c:pt idx="9724">
                  <c:v>-3.0016458999999999E-2</c:v>
                </c:pt>
                <c:pt idx="9725">
                  <c:v>-3.1172137999999999E-2</c:v>
                </c:pt>
                <c:pt idx="9726">
                  <c:v>-3.2164536000000001E-2</c:v>
                </c:pt>
                <c:pt idx="9727">
                  <c:v>-3.3227615000000002E-2</c:v>
                </c:pt>
                <c:pt idx="9728">
                  <c:v>-3.4297580000000001E-2</c:v>
                </c:pt>
                <c:pt idx="9729">
                  <c:v>-3.5615076000000002E-2</c:v>
                </c:pt>
                <c:pt idx="9730">
                  <c:v>-3.6702669E-2</c:v>
                </c:pt>
                <c:pt idx="9731">
                  <c:v>-3.7188731000000003E-2</c:v>
                </c:pt>
                <c:pt idx="9732">
                  <c:v>-3.7686888000000002E-2</c:v>
                </c:pt>
                <c:pt idx="9733">
                  <c:v>-3.7828861999999998E-2</c:v>
                </c:pt>
                <c:pt idx="9734">
                  <c:v>-3.8007446E-2</c:v>
                </c:pt>
                <c:pt idx="9735">
                  <c:v>-3.8474601999999997E-2</c:v>
                </c:pt>
                <c:pt idx="9736">
                  <c:v>-3.8801065000000003E-2</c:v>
                </c:pt>
                <c:pt idx="9737">
                  <c:v>-3.8512007000000001E-2</c:v>
                </c:pt>
                <c:pt idx="9738">
                  <c:v>-3.7785596999999997E-2</c:v>
                </c:pt>
                <c:pt idx="9739">
                  <c:v>-3.6868339999999999E-2</c:v>
                </c:pt>
                <c:pt idx="9740">
                  <c:v>-3.6237444000000001E-2</c:v>
                </c:pt>
                <c:pt idx="9741">
                  <c:v>-3.5802982999999997E-2</c:v>
                </c:pt>
                <c:pt idx="9742">
                  <c:v>-3.5081271999999997E-2</c:v>
                </c:pt>
                <c:pt idx="9743">
                  <c:v>-3.3956607E-2</c:v>
                </c:pt>
                <c:pt idx="9744">
                  <c:v>-3.2185864000000002E-2</c:v>
                </c:pt>
                <c:pt idx="9745">
                  <c:v>-3.0260313E-2</c:v>
                </c:pt>
                <c:pt idx="9746">
                  <c:v>-2.8342477000000001E-2</c:v>
                </c:pt>
                <c:pt idx="9747">
                  <c:v>-2.6944394999999999E-2</c:v>
                </c:pt>
                <c:pt idx="9748">
                  <c:v>-2.6001112999999999E-2</c:v>
                </c:pt>
                <c:pt idx="9749">
                  <c:v>-2.4814566E-2</c:v>
                </c:pt>
                <c:pt idx="9750">
                  <c:v>-2.3353624999999999E-2</c:v>
                </c:pt>
                <c:pt idx="9751">
                  <c:v>-2.1598144999999999E-2</c:v>
                </c:pt>
                <c:pt idx="9752">
                  <c:v>-1.9969567000000001E-2</c:v>
                </c:pt>
                <c:pt idx="9753">
                  <c:v>-1.8524393E-2</c:v>
                </c:pt>
                <c:pt idx="9754">
                  <c:v>-1.7097938999999999E-2</c:v>
                </c:pt>
                <c:pt idx="9755">
                  <c:v>-1.5830048999999999E-2</c:v>
                </c:pt>
                <c:pt idx="9756">
                  <c:v>-1.4343549000000001E-2</c:v>
                </c:pt>
                <c:pt idx="9757">
                  <c:v>-1.2634562E-2</c:v>
                </c:pt>
                <c:pt idx="9758">
                  <c:v>-1.0878725000000001E-2</c:v>
                </c:pt>
                <c:pt idx="9759">
                  <c:v>-9.5001639000000006E-3</c:v>
                </c:pt>
                <c:pt idx="9760">
                  <c:v>-8.3667279000000008E-3</c:v>
                </c:pt>
                <c:pt idx="9761">
                  <c:v>-7.0653931000000001E-3</c:v>
                </c:pt>
                <c:pt idx="9762">
                  <c:v>-5.5275923999999997E-3</c:v>
                </c:pt>
                <c:pt idx="9763">
                  <c:v>-4.3068784999999998E-3</c:v>
                </c:pt>
                <c:pt idx="9764">
                  <c:v>-3.3584938E-3</c:v>
                </c:pt>
                <c:pt idx="9765">
                  <c:v>-2.6816039000000002E-3</c:v>
                </c:pt>
                <c:pt idx="9766">
                  <c:v>-1.9957785999999999E-3</c:v>
                </c:pt>
                <c:pt idx="9767">
                  <c:v>-1.1099981999999999E-3</c:v>
                </c:pt>
                <c:pt idx="9768">
                  <c:v>-2.9517066E-4</c:v>
                </c:pt>
                <c:pt idx="9769">
                  <c:v>-1.0133586000000001E-5</c:v>
                </c:pt>
                <c:pt idx="9770">
                  <c:v>-4.2543647999999999E-4</c:v>
                </c:pt>
                <c:pt idx="9771">
                  <c:v>-5.3884346999999997E-4</c:v>
                </c:pt>
                <c:pt idx="9772">
                  <c:v>-2.4496110000000001E-4</c:v>
                </c:pt>
                <c:pt idx="9773">
                  <c:v>5.358381E-4</c:v>
                </c:pt>
                <c:pt idx="9774">
                  <c:v>1.1247893000000001E-3</c:v>
                </c:pt>
                <c:pt idx="9775">
                  <c:v>1.0471053999999999E-3</c:v>
                </c:pt>
                <c:pt idx="9776">
                  <c:v>4.2862299999999999E-4</c:v>
                </c:pt>
                <c:pt idx="9777">
                  <c:v>-3.8723266000000001E-4</c:v>
                </c:pt>
                <c:pt idx="9778">
                  <c:v>-7.5022770000000003E-4</c:v>
                </c:pt>
                <c:pt idx="9779">
                  <c:v>-5.5563704000000005E-4</c:v>
                </c:pt>
                <c:pt idx="9780">
                  <c:v>-1.5373188999999999E-4</c:v>
                </c:pt>
                <c:pt idx="9781">
                  <c:v>-2.4561355999999998E-4</c:v>
                </c:pt>
                <c:pt idx="9782">
                  <c:v>-6.4732177000000003E-4</c:v>
                </c:pt>
                <c:pt idx="9783">
                  <c:v>-1.0109699999999999E-3</c:v>
                </c:pt>
                <c:pt idx="9784">
                  <c:v>-1.2660974E-3</c:v>
                </c:pt>
                <c:pt idx="9785">
                  <c:v>-1.0766714000000001E-3</c:v>
                </c:pt>
                <c:pt idx="9786">
                  <c:v>-6.2464479999999999E-4</c:v>
                </c:pt>
                <c:pt idx="9787">
                  <c:v>-4.3572008000000001E-4</c:v>
                </c:pt>
                <c:pt idx="9788">
                  <c:v>-7.9119037999999999E-4</c:v>
                </c:pt>
                <c:pt idx="9789">
                  <c:v>-1.6843896000000001E-3</c:v>
                </c:pt>
                <c:pt idx="9790">
                  <c:v>-2.5170473999999998E-3</c:v>
                </c:pt>
                <c:pt idx="9791">
                  <c:v>-3.1096559000000001E-3</c:v>
                </c:pt>
                <c:pt idx="9792">
                  <c:v>-3.5350785999999999E-3</c:v>
                </c:pt>
                <c:pt idx="9793">
                  <c:v>-3.9800067999999997E-3</c:v>
                </c:pt>
                <c:pt idx="9794">
                  <c:v>-4.5468720000000004E-3</c:v>
                </c:pt>
                <c:pt idx="9795">
                  <c:v>-5.4755402000000002E-3</c:v>
                </c:pt>
                <c:pt idx="9796">
                  <c:v>-6.4971515999999998E-3</c:v>
                </c:pt>
                <c:pt idx="9797">
                  <c:v>-7.2952179000000004E-3</c:v>
                </c:pt>
                <c:pt idx="9798">
                  <c:v>-8.0194160999999993E-3</c:v>
                </c:pt>
                <c:pt idx="9799">
                  <c:v>-8.4225492000000006E-3</c:v>
                </c:pt>
                <c:pt idx="9800">
                  <c:v>-8.7933942000000005E-3</c:v>
                </c:pt>
                <c:pt idx="9801">
                  <c:v>-9.3586577000000001E-3</c:v>
                </c:pt>
                <c:pt idx="9802">
                  <c:v>-1.0276987E-2</c:v>
                </c:pt>
                <c:pt idx="9803">
                  <c:v>-1.0986592999999999E-2</c:v>
                </c:pt>
                <c:pt idx="9804">
                  <c:v>-1.1584428000000001E-2</c:v>
                </c:pt>
                <c:pt idx="9805">
                  <c:v>-1.1610387E-2</c:v>
                </c:pt>
                <c:pt idx="9806">
                  <c:v>-1.1347058E-2</c:v>
                </c:pt>
                <c:pt idx="9807">
                  <c:v>-1.1183468E-2</c:v>
                </c:pt>
                <c:pt idx="9808">
                  <c:v>-1.1127098E-2</c:v>
                </c:pt>
                <c:pt idx="9809">
                  <c:v>-1.0967009999999999E-2</c:v>
                </c:pt>
                <c:pt idx="9810">
                  <c:v>-1.0605158E-2</c:v>
                </c:pt>
                <c:pt idx="9811">
                  <c:v>-9.8814964999999998E-3</c:v>
                </c:pt>
                <c:pt idx="9812">
                  <c:v>-9.0272259999999993E-3</c:v>
                </c:pt>
                <c:pt idx="9813">
                  <c:v>-8.2466711000000002E-3</c:v>
                </c:pt>
                <c:pt idx="9814">
                  <c:v>-7.6369304000000002E-3</c:v>
                </c:pt>
                <c:pt idx="9815">
                  <c:v>-7.2247804000000002E-3</c:v>
                </c:pt>
                <c:pt idx="9816">
                  <c:v>-7.1205801999999997E-3</c:v>
                </c:pt>
                <c:pt idx="9817">
                  <c:v>-6.9454837000000004E-3</c:v>
                </c:pt>
                <c:pt idx="9818">
                  <c:v>-6.7825732999999997E-3</c:v>
                </c:pt>
                <c:pt idx="9819">
                  <c:v>-6.7196151000000004E-3</c:v>
                </c:pt>
                <c:pt idx="9820">
                  <c:v>-6.6216837000000004E-3</c:v>
                </c:pt>
                <c:pt idx="9821">
                  <c:v>-6.6725528999999999E-3</c:v>
                </c:pt>
                <c:pt idx="9822">
                  <c:v>-7.0785798E-3</c:v>
                </c:pt>
                <c:pt idx="9823">
                  <c:v>-7.6250396999999999E-3</c:v>
                </c:pt>
                <c:pt idx="9824">
                  <c:v>-8.1437935999999992E-3</c:v>
                </c:pt>
                <c:pt idx="9825">
                  <c:v>-8.6982338999999995E-3</c:v>
                </c:pt>
                <c:pt idx="9826">
                  <c:v>-9.0816352000000003E-3</c:v>
                </c:pt>
                <c:pt idx="9827">
                  <c:v>-9.3396524000000005E-3</c:v>
                </c:pt>
                <c:pt idx="9828">
                  <c:v>-9.8335265999999998E-3</c:v>
                </c:pt>
                <c:pt idx="9829">
                  <c:v>-1.0400692E-2</c:v>
                </c:pt>
                <c:pt idx="9830">
                  <c:v>-1.1273847E-2</c:v>
                </c:pt>
                <c:pt idx="9831">
                  <c:v>-1.2151924999999999E-2</c:v>
                </c:pt>
                <c:pt idx="9832">
                  <c:v>-1.2653859999999999E-2</c:v>
                </c:pt>
                <c:pt idx="9833">
                  <c:v>-1.3026517E-2</c:v>
                </c:pt>
                <c:pt idx="9834">
                  <c:v>-1.3462884E-2</c:v>
                </c:pt>
                <c:pt idx="9835">
                  <c:v>-1.4166035E-2</c:v>
                </c:pt>
                <c:pt idx="9836">
                  <c:v>-1.5021306999999999E-2</c:v>
                </c:pt>
                <c:pt idx="9837">
                  <c:v>-1.5937940000000001E-2</c:v>
                </c:pt>
                <c:pt idx="9838">
                  <c:v>-1.6825941000000001E-2</c:v>
                </c:pt>
                <c:pt idx="9839">
                  <c:v>-1.7382468000000002E-2</c:v>
                </c:pt>
                <c:pt idx="9840">
                  <c:v>-1.7941339000000001E-2</c:v>
                </c:pt>
                <c:pt idx="9841">
                  <c:v>-1.8507559999999999E-2</c:v>
                </c:pt>
                <c:pt idx="9842">
                  <c:v>-1.9322028000000002E-2</c:v>
                </c:pt>
                <c:pt idx="9843">
                  <c:v>-2.0131159999999999E-2</c:v>
                </c:pt>
                <c:pt idx="9844">
                  <c:v>-2.1096304E-2</c:v>
                </c:pt>
                <c:pt idx="9845">
                  <c:v>-2.1885351000000001E-2</c:v>
                </c:pt>
                <c:pt idx="9846">
                  <c:v>-2.2247139999999999E-2</c:v>
                </c:pt>
                <c:pt idx="9847">
                  <c:v>-2.2453107E-2</c:v>
                </c:pt>
                <c:pt idx="9848">
                  <c:v>-2.2837258999999999E-2</c:v>
                </c:pt>
                <c:pt idx="9849">
                  <c:v>-2.3467791000000002E-2</c:v>
                </c:pt>
                <c:pt idx="9850">
                  <c:v>-2.4168511E-2</c:v>
                </c:pt>
                <c:pt idx="9851">
                  <c:v>-2.4840012000000002E-2</c:v>
                </c:pt>
                <c:pt idx="9852">
                  <c:v>-2.5617081999999999E-2</c:v>
                </c:pt>
                <c:pt idx="9853">
                  <c:v>-2.6414614999999999E-2</c:v>
                </c:pt>
                <c:pt idx="9854">
                  <c:v>-2.7007324999999999E-2</c:v>
                </c:pt>
                <c:pt idx="9855">
                  <c:v>-2.7547863999999998E-2</c:v>
                </c:pt>
                <c:pt idx="9856">
                  <c:v>-2.813044E-2</c:v>
                </c:pt>
                <c:pt idx="9857">
                  <c:v>-2.9054943E-2</c:v>
                </c:pt>
                <c:pt idx="9858">
                  <c:v>-3.0256008000000001E-2</c:v>
                </c:pt>
                <c:pt idx="9859">
                  <c:v>-3.1315686000000002E-2</c:v>
                </c:pt>
                <c:pt idx="9860">
                  <c:v>-3.2261700999999997E-2</c:v>
                </c:pt>
                <c:pt idx="9861">
                  <c:v>-3.3010436999999997E-2</c:v>
                </c:pt>
                <c:pt idx="9862">
                  <c:v>-3.3711294000000003E-2</c:v>
                </c:pt>
                <c:pt idx="9863">
                  <c:v>-3.4378818999999998E-2</c:v>
                </c:pt>
                <c:pt idx="9864">
                  <c:v>-3.5228275000000003E-2</c:v>
                </c:pt>
                <c:pt idx="9865">
                  <c:v>-3.6204277E-2</c:v>
                </c:pt>
                <c:pt idx="9866">
                  <c:v>-3.6943427000000001E-2</c:v>
                </c:pt>
                <c:pt idx="9867">
                  <c:v>-3.7601990000000002E-2</c:v>
                </c:pt>
                <c:pt idx="9868">
                  <c:v>-3.7956759999999999E-2</c:v>
                </c:pt>
                <c:pt idx="9869">
                  <c:v>-3.8329519999999999E-2</c:v>
                </c:pt>
                <c:pt idx="9870">
                  <c:v>-3.8919957999999998E-2</c:v>
                </c:pt>
                <c:pt idx="9871">
                  <c:v>-3.9327068E-2</c:v>
                </c:pt>
                <c:pt idx="9872">
                  <c:v>-3.9393752999999997E-2</c:v>
                </c:pt>
                <c:pt idx="9873">
                  <c:v>-3.9382444000000003E-2</c:v>
                </c:pt>
                <c:pt idx="9874">
                  <c:v>-3.9393835000000002E-2</c:v>
                </c:pt>
                <c:pt idx="9875">
                  <c:v>-3.8841054E-2</c:v>
                </c:pt>
                <c:pt idx="9876">
                  <c:v>-3.7974428999999997E-2</c:v>
                </c:pt>
                <c:pt idx="9877">
                  <c:v>-3.7192505000000001E-2</c:v>
                </c:pt>
                <c:pt idx="9878">
                  <c:v>-3.6200944999999998E-2</c:v>
                </c:pt>
                <c:pt idx="9879">
                  <c:v>-3.5069273999999998E-2</c:v>
                </c:pt>
                <c:pt idx="9880">
                  <c:v>-3.3740833999999997E-2</c:v>
                </c:pt>
                <c:pt idx="9881">
                  <c:v>-3.2021910000000001E-2</c:v>
                </c:pt>
                <c:pt idx="9882">
                  <c:v>-3.0236448999999999E-2</c:v>
                </c:pt>
                <c:pt idx="9883">
                  <c:v>-2.8349744999999999E-2</c:v>
                </c:pt>
                <c:pt idx="9884">
                  <c:v>-2.6817161999999999E-2</c:v>
                </c:pt>
                <c:pt idx="9885">
                  <c:v>-2.5308852E-2</c:v>
                </c:pt>
                <c:pt idx="9886">
                  <c:v>-2.3656012000000001E-2</c:v>
                </c:pt>
                <c:pt idx="9887">
                  <c:v>-2.1771276999999999E-2</c:v>
                </c:pt>
                <c:pt idx="9888">
                  <c:v>-1.9564964000000001E-2</c:v>
                </c:pt>
                <c:pt idx="9889">
                  <c:v>-1.7292082E-2</c:v>
                </c:pt>
                <c:pt idx="9890">
                  <c:v>-1.5595107E-2</c:v>
                </c:pt>
                <c:pt idx="9891">
                  <c:v>-1.4261757999999999E-2</c:v>
                </c:pt>
                <c:pt idx="9892">
                  <c:v>-1.2945923E-2</c:v>
                </c:pt>
                <c:pt idx="9893">
                  <c:v>-1.1339587999999999E-2</c:v>
                </c:pt>
                <c:pt idx="9894">
                  <c:v>-9.5884149999999994E-3</c:v>
                </c:pt>
                <c:pt idx="9895">
                  <c:v>-7.9054380000000007E-3</c:v>
                </c:pt>
                <c:pt idx="9896">
                  <c:v>-6.4718270999999999E-3</c:v>
                </c:pt>
                <c:pt idx="9897">
                  <c:v>-5.3493109000000002E-3</c:v>
                </c:pt>
                <c:pt idx="9898">
                  <c:v>-4.4074016999999998E-3</c:v>
                </c:pt>
                <c:pt idx="9899">
                  <c:v>-3.4062169E-3</c:v>
                </c:pt>
                <c:pt idx="9900">
                  <c:v>-2.3478054999999999E-3</c:v>
                </c:pt>
                <c:pt idx="9901">
                  <c:v>-9.2816451999999997E-4</c:v>
                </c:pt>
                <c:pt idx="9902">
                  <c:v>-2.8400354999999998E-4</c:v>
                </c:pt>
                <c:pt idx="9903">
                  <c:v>-3.2111694999999998E-4</c:v>
                </c:pt>
                <c:pt idx="9904">
                  <c:v>-2.2060284E-4</c:v>
                </c:pt>
                <c:pt idx="9905">
                  <c:v>-1.9378057999999999E-4</c:v>
                </c:pt>
                <c:pt idx="9906">
                  <c:v>-1.1980359000000001E-4</c:v>
                </c:pt>
                <c:pt idx="9907">
                  <c:v>-7.9652794000000001E-5</c:v>
                </c:pt>
                <c:pt idx="9908">
                  <c:v>-1.4841991999999999E-5</c:v>
                </c:pt>
                <c:pt idx="9909">
                  <c:v>3.0559921999999999E-5</c:v>
                </c:pt>
                <c:pt idx="9910">
                  <c:v>9.0622048999999995E-5</c:v>
                </c:pt>
                <c:pt idx="9911">
                  <c:v>1.3860072E-4</c:v>
                </c:pt>
                <c:pt idx="9912">
                  <c:v>1.9565802999999999E-4</c:v>
                </c:pt>
                <c:pt idx="9913">
                  <c:v>2.4501775999999999E-4</c:v>
                </c:pt>
                <c:pt idx="9914">
                  <c:v>2.9992882000000001E-4</c:v>
                </c:pt>
                <c:pt idx="9915">
                  <c:v>3.5003661999999998E-4</c:v>
                </c:pt>
                <c:pt idx="9916">
                  <c:v>4.0328525E-4</c:v>
                </c:pt>
                <c:pt idx="9917">
                  <c:v>4.5376748999999999E-4</c:v>
                </c:pt>
                <c:pt idx="9918">
                  <c:v>5.0565234000000004E-4</c:v>
                </c:pt>
                <c:pt idx="9919">
                  <c:v>5.5627110999999999E-4</c:v>
                </c:pt>
                <c:pt idx="9920">
                  <c:v>6.0698915999999996E-4</c:v>
                </c:pt>
                <c:pt idx="9921">
                  <c:v>6.5758425999999995E-4</c:v>
                </c:pt>
                <c:pt idx="9922">
                  <c:v>7.0727205999999998E-4</c:v>
                </c:pt>
                <c:pt idx="9923">
                  <c:v>7.5773097999999996E-4</c:v>
                </c:pt>
                <c:pt idx="9924">
                  <c:v>8.0648709999999997E-4</c:v>
                </c:pt>
                <c:pt idx="9925">
                  <c:v>8.5672810999999995E-4</c:v>
                </c:pt>
                <c:pt idx="9926">
                  <c:v>9.0462595000000005E-4</c:v>
                </c:pt>
                <c:pt idx="9927">
                  <c:v>9.5458811999999998E-4</c:v>
                </c:pt>
                <c:pt idx="9928">
                  <c:v>1.0016838E-3</c:v>
                </c:pt>
                <c:pt idx="9929">
                  <c:v>1.0513206999999999E-3</c:v>
                </c:pt>
                <c:pt idx="9930">
                  <c:v>1.0976581999999999E-3</c:v>
                </c:pt>
                <c:pt idx="9931">
                  <c:v>1.1469337E-3</c:v>
                </c:pt>
                <c:pt idx="9932">
                  <c:v>1.1925480000000001E-3</c:v>
                </c:pt>
                <c:pt idx="9933">
                  <c:v>1.2414339E-3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80207E03-GL0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1.4253415E-2</c:v>
                </c:pt>
                <c:pt idx="1">
                  <c:v>1.4246414000000001E-2</c:v>
                </c:pt>
                <c:pt idx="2">
                  <c:v>1.386684E-2</c:v>
                </c:pt>
                <c:pt idx="3">
                  <c:v>1.3559356E-2</c:v>
                </c:pt>
                <c:pt idx="4">
                  <c:v>1.3742150999999999E-2</c:v>
                </c:pt>
                <c:pt idx="5">
                  <c:v>1.3905371E-2</c:v>
                </c:pt>
                <c:pt idx="6">
                  <c:v>1.3612918999999999E-2</c:v>
                </c:pt>
                <c:pt idx="7">
                  <c:v>1.3289339000000001E-2</c:v>
                </c:pt>
                <c:pt idx="8">
                  <c:v>1.3477118E-2</c:v>
                </c:pt>
                <c:pt idx="9">
                  <c:v>1.3754954E-2</c:v>
                </c:pt>
                <c:pt idx="10">
                  <c:v>1.389929E-2</c:v>
                </c:pt>
                <c:pt idx="11">
                  <c:v>1.3947330000000001E-2</c:v>
                </c:pt>
                <c:pt idx="12">
                  <c:v>1.4333350999999999E-2</c:v>
                </c:pt>
                <c:pt idx="13">
                  <c:v>1.4335525E-2</c:v>
                </c:pt>
                <c:pt idx="14">
                  <c:v>1.4086970000000001E-2</c:v>
                </c:pt>
                <c:pt idx="15">
                  <c:v>1.376636E-2</c:v>
                </c:pt>
                <c:pt idx="16">
                  <c:v>1.3789839E-2</c:v>
                </c:pt>
                <c:pt idx="17">
                  <c:v>1.3853125000000001E-2</c:v>
                </c:pt>
                <c:pt idx="18">
                  <c:v>1.3692423E-2</c:v>
                </c:pt>
                <c:pt idx="19">
                  <c:v>1.3356895000000001E-2</c:v>
                </c:pt>
                <c:pt idx="20">
                  <c:v>1.3394133000000001E-2</c:v>
                </c:pt>
                <c:pt idx="21">
                  <c:v>1.3443291E-2</c:v>
                </c:pt>
                <c:pt idx="22">
                  <c:v>1.3360309000000001E-2</c:v>
                </c:pt>
                <c:pt idx="23">
                  <c:v>1.319472E-2</c:v>
                </c:pt>
                <c:pt idx="24">
                  <c:v>1.3378744999999999E-2</c:v>
                </c:pt>
                <c:pt idx="25">
                  <c:v>1.3649161E-2</c:v>
                </c:pt>
                <c:pt idx="26">
                  <c:v>1.3792926E-2</c:v>
                </c:pt>
                <c:pt idx="27">
                  <c:v>1.3274530999999999E-2</c:v>
                </c:pt>
                <c:pt idx="28">
                  <c:v>1.2892989000000001E-2</c:v>
                </c:pt>
                <c:pt idx="29">
                  <c:v>1.2825217999999999E-2</c:v>
                </c:pt>
                <c:pt idx="30">
                  <c:v>1.3173882E-2</c:v>
                </c:pt>
                <c:pt idx="31">
                  <c:v>1.2818443000000001E-2</c:v>
                </c:pt>
                <c:pt idx="32">
                  <c:v>1.2044476E-2</c:v>
                </c:pt>
                <c:pt idx="33">
                  <c:v>1.2007435E-2</c:v>
                </c:pt>
                <c:pt idx="34">
                  <c:v>1.1761205E-2</c:v>
                </c:pt>
                <c:pt idx="35">
                  <c:v>1.1104222E-2</c:v>
                </c:pt>
                <c:pt idx="36">
                  <c:v>1.0479166E-2</c:v>
                </c:pt>
                <c:pt idx="37">
                  <c:v>1.0408552999999999E-2</c:v>
                </c:pt>
                <c:pt idx="38">
                  <c:v>1.0107774E-2</c:v>
                </c:pt>
                <c:pt idx="39">
                  <c:v>9.3993706E-3</c:v>
                </c:pt>
                <c:pt idx="40">
                  <c:v>9.0291994E-3</c:v>
                </c:pt>
                <c:pt idx="41">
                  <c:v>8.8253580999999998E-3</c:v>
                </c:pt>
                <c:pt idx="42">
                  <c:v>8.4504473000000004E-3</c:v>
                </c:pt>
                <c:pt idx="43">
                  <c:v>8.3050294000000004E-3</c:v>
                </c:pt>
                <c:pt idx="44">
                  <c:v>8.3005139000000006E-3</c:v>
                </c:pt>
                <c:pt idx="45">
                  <c:v>8.3657685000000006E-3</c:v>
                </c:pt>
                <c:pt idx="46">
                  <c:v>8.4511731000000007E-3</c:v>
                </c:pt>
                <c:pt idx="47">
                  <c:v>8.5273559999999998E-3</c:v>
                </c:pt>
                <c:pt idx="48">
                  <c:v>8.9913618000000001E-3</c:v>
                </c:pt>
                <c:pt idx="49">
                  <c:v>9.1352542999999994E-3</c:v>
                </c:pt>
                <c:pt idx="50">
                  <c:v>8.8942242000000001E-3</c:v>
                </c:pt>
                <c:pt idx="51">
                  <c:v>8.9652732000000002E-3</c:v>
                </c:pt>
                <c:pt idx="52">
                  <c:v>9.3075853000000007E-3</c:v>
                </c:pt>
                <c:pt idx="53">
                  <c:v>9.5084434000000002E-3</c:v>
                </c:pt>
                <c:pt idx="54">
                  <c:v>9.6521705999999992E-3</c:v>
                </c:pt>
                <c:pt idx="55">
                  <c:v>9.8011622999999992E-3</c:v>
                </c:pt>
                <c:pt idx="56">
                  <c:v>9.8838190000000003E-3</c:v>
                </c:pt>
                <c:pt idx="57">
                  <c:v>9.8537634999999995E-3</c:v>
                </c:pt>
                <c:pt idx="58">
                  <c:v>9.8751868999999992E-3</c:v>
                </c:pt>
                <c:pt idx="59">
                  <c:v>9.7915907999999996E-3</c:v>
                </c:pt>
                <c:pt idx="60">
                  <c:v>9.5502537000000005E-3</c:v>
                </c:pt>
                <c:pt idx="61">
                  <c:v>9.2766280999999999E-3</c:v>
                </c:pt>
                <c:pt idx="62">
                  <c:v>9.2346727E-3</c:v>
                </c:pt>
                <c:pt idx="63">
                  <c:v>9.1005276E-3</c:v>
                </c:pt>
                <c:pt idx="64">
                  <c:v>8.6692625999999998E-3</c:v>
                </c:pt>
                <c:pt idx="65">
                  <c:v>8.3531899999999999E-3</c:v>
                </c:pt>
                <c:pt idx="66">
                  <c:v>8.2219674000000003E-3</c:v>
                </c:pt>
                <c:pt idx="67">
                  <c:v>8.0556032000000007E-3</c:v>
                </c:pt>
                <c:pt idx="68">
                  <c:v>7.8291060000000006E-3</c:v>
                </c:pt>
                <c:pt idx="69">
                  <c:v>7.6215164999999998E-3</c:v>
                </c:pt>
                <c:pt idx="70">
                  <c:v>7.7654737E-3</c:v>
                </c:pt>
                <c:pt idx="71">
                  <c:v>7.8222404999999991E-3</c:v>
                </c:pt>
                <c:pt idx="72">
                  <c:v>7.7754855999999997E-3</c:v>
                </c:pt>
                <c:pt idx="73">
                  <c:v>7.4993656000000002E-3</c:v>
                </c:pt>
                <c:pt idx="74">
                  <c:v>7.3377892999999996E-3</c:v>
                </c:pt>
                <c:pt idx="75">
                  <c:v>7.4443866999999997E-3</c:v>
                </c:pt>
                <c:pt idx="76">
                  <c:v>7.5394384E-3</c:v>
                </c:pt>
                <c:pt idx="77">
                  <c:v>7.4639498000000004E-3</c:v>
                </c:pt>
                <c:pt idx="78">
                  <c:v>7.1671883999999998E-3</c:v>
                </c:pt>
                <c:pt idx="79">
                  <c:v>6.6730822000000004E-3</c:v>
                </c:pt>
                <c:pt idx="80">
                  <c:v>6.2981768999999998E-3</c:v>
                </c:pt>
                <c:pt idx="81">
                  <c:v>6.1380871999999996E-3</c:v>
                </c:pt>
                <c:pt idx="82">
                  <c:v>6.1372678999999999E-3</c:v>
                </c:pt>
                <c:pt idx="83">
                  <c:v>5.7835769000000002E-3</c:v>
                </c:pt>
                <c:pt idx="84">
                  <c:v>5.4042114E-3</c:v>
                </c:pt>
                <c:pt idx="85">
                  <c:v>5.1179381999999999E-3</c:v>
                </c:pt>
                <c:pt idx="86">
                  <c:v>4.7951881999999998E-3</c:v>
                </c:pt>
                <c:pt idx="87">
                  <c:v>4.6481279999999996E-3</c:v>
                </c:pt>
                <c:pt idx="88">
                  <c:v>4.6227189000000004E-3</c:v>
                </c:pt>
                <c:pt idx="89">
                  <c:v>4.4302550000000001E-3</c:v>
                </c:pt>
                <c:pt idx="90">
                  <c:v>4.2567702000000001E-3</c:v>
                </c:pt>
                <c:pt idx="91">
                  <c:v>3.8862087000000002E-3</c:v>
                </c:pt>
                <c:pt idx="92">
                  <c:v>3.7797720999999999E-3</c:v>
                </c:pt>
                <c:pt idx="93">
                  <c:v>3.7828007E-3</c:v>
                </c:pt>
                <c:pt idx="94">
                  <c:v>3.8760983999999998E-3</c:v>
                </c:pt>
                <c:pt idx="95">
                  <c:v>3.9977568000000002E-3</c:v>
                </c:pt>
                <c:pt idx="96">
                  <c:v>3.8841546000000001E-3</c:v>
                </c:pt>
                <c:pt idx="97">
                  <c:v>3.9619857999999997E-3</c:v>
                </c:pt>
                <c:pt idx="98">
                  <c:v>4.1988054999999996E-3</c:v>
                </c:pt>
                <c:pt idx="99">
                  <c:v>4.1792477999999999E-3</c:v>
                </c:pt>
                <c:pt idx="100">
                  <c:v>4.5857907E-3</c:v>
                </c:pt>
                <c:pt idx="101">
                  <c:v>4.8976860999999997E-3</c:v>
                </c:pt>
                <c:pt idx="102">
                  <c:v>4.9852567000000002E-3</c:v>
                </c:pt>
                <c:pt idx="103">
                  <c:v>5.0379181999999998E-3</c:v>
                </c:pt>
                <c:pt idx="104">
                  <c:v>5.2606377000000001E-3</c:v>
                </c:pt>
                <c:pt idx="105">
                  <c:v>5.3707931999999996E-3</c:v>
                </c:pt>
                <c:pt idx="106">
                  <c:v>5.6155477999999997E-3</c:v>
                </c:pt>
                <c:pt idx="107">
                  <c:v>5.5127042999999999E-3</c:v>
                </c:pt>
                <c:pt idx="108">
                  <c:v>5.2868498999999996E-3</c:v>
                </c:pt>
                <c:pt idx="109">
                  <c:v>5.0946675000000004E-3</c:v>
                </c:pt>
                <c:pt idx="110">
                  <c:v>4.7240192000000004E-3</c:v>
                </c:pt>
                <c:pt idx="111">
                  <c:v>4.2029932000000004E-3</c:v>
                </c:pt>
                <c:pt idx="112">
                  <c:v>3.6533800999999999E-3</c:v>
                </c:pt>
                <c:pt idx="113">
                  <c:v>3.3826039E-3</c:v>
                </c:pt>
                <c:pt idx="114">
                  <c:v>3.2570666000000001E-3</c:v>
                </c:pt>
                <c:pt idx="115">
                  <c:v>3.1262872999999998E-3</c:v>
                </c:pt>
                <c:pt idx="116">
                  <c:v>2.903189E-3</c:v>
                </c:pt>
                <c:pt idx="117">
                  <c:v>2.7474585000000001E-3</c:v>
                </c:pt>
                <c:pt idx="118">
                  <c:v>2.7507005000000002E-3</c:v>
                </c:pt>
                <c:pt idx="119">
                  <c:v>2.5551999000000001E-3</c:v>
                </c:pt>
                <c:pt idx="120">
                  <c:v>2.4646099999999999E-3</c:v>
                </c:pt>
                <c:pt idx="121">
                  <c:v>2.3444893000000001E-3</c:v>
                </c:pt>
                <c:pt idx="122">
                  <c:v>2.5201268E-3</c:v>
                </c:pt>
                <c:pt idx="123">
                  <c:v>2.5143180000000002E-3</c:v>
                </c:pt>
                <c:pt idx="124">
                  <c:v>2.3831236000000002E-3</c:v>
                </c:pt>
                <c:pt idx="125">
                  <c:v>2.2279182999999998E-3</c:v>
                </c:pt>
                <c:pt idx="126">
                  <c:v>2.1885316999999999E-3</c:v>
                </c:pt>
                <c:pt idx="127">
                  <c:v>2.1586827000000001E-3</c:v>
                </c:pt>
                <c:pt idx="128">
                  <c:v>1.927179E-3</c:v>
                </c:pt>
                <c:pt idx="129">
                  <c:v>1.7114223999999999E-3</c:v>
                </c:pt>
                <c:pt idx="130">
                  <c:v>1.5948684000000001E-3</c:v>
                </c:pt>
                <c:pt idx="131">
                  <c:v>1.4676447E-3</c:v>
                </c:pt>
                <c:pt idx="132">
                  <c:v>1.2544591999999999E-3</c:v>
                </c:pt>
                <c:pt idx="133">
                  <c:v>1.1039241000000001E-3</c:v>
                </c:pt>
                <c:pt idx="134">
                  <c:v>1.1143661999999999E-3</c:v>
                </c:pt>
                <c:pt idx="135">
                  <c:v>9.2785828000000001E-4</c:v>
                </c:pt>
                <c:pt idx="136">
                  <c:v>8.4011017E-4</c:v>
                </c:pt>
                <c:pt idx="137">
                  <c:v>6.8619619000000003E-4</c:v>
                </c:pt>
                <c:pt idx="138">
                  <c:v>5.0795954E-4</c:v>
                </c:pt>
                <c:pt idx="139">
                  <c:v>3.2030490000000002E-4</c:v>
                </c:pt>
                <c:pt idx="140">
                  <c:v>4.3848575E-4</c:v>
                </c:pt>
                <c:pt idx="141">
                  <c:v>4.5417187000000001E-4</c:v>
                </c:pt>
                <c:pt idx="142">
                  <c:v>7.6000177999999998E-4</c:v>
                </c:pt>
                <c:pt idx="143">
                  <c:v>6.8111813999999996E-4</c:v>
                </c:pt>
                <c:pt idx="144">
                  <c:v>8.3335569999999995E-4</c:v>
                </c:pt>
                <c:pt idx="145">
                  <c:v>1.0282708E-3</c:v>
                </c:pt>
                <c:pt idx="146">
                  <c:v>1.0496488000000001E-3</c:v>
                </c:pt>
                <c:pt idx="147">
                  <c:v>1.1219712000000001E-3</c:v>
                </c:pt>
                <c:pt idx="148">
                  <c:v>1.5620998E-3</c:v>
                </c:pt>
                <c:pt idx="149">
                  <c:v>2.1243243E-3</c:v>
                </c:pt>
                <c:pt idx="150">
                  <c:v>2.1351244000000001E-3</c:v>
                </c:pt>
                <c:pt idx="151">
                  <c:v>1.8027979E-3</c:v>
                </c:pt>
                <c:pt idx="152">
                  <c:v>1.6376470000000001E-3</c:v>
                </c:pt>
                <c:pt idx="153">
                  <c:v>1.5004182E-3</c:v>
                </c:pt>
                <c:pt idx="154">
                  <c:v>1.4057850999999999E-3</c:v>
                </c:pt>
                <c:pt idx="155">
                  <c:v>1.1943565999999999E-3</c:v>
                </c:pt>
                <c:pt idx="156">
                  <c:v>9.7815366000000002E-4</c:v>
                </c:pt>
                <c:pt idx="157">
                  <c:v>9.6451095000000002E-4</c:v>
                </c:pt>
                <c:pt idx="158">
                  <c:v>8.7526803999999996E-4</c:v>
                </c:pt>
                <c:pt idx="159">
                  <c:v>5.5705667999999999E-4</c:v>
                </c:pt>
                <c:pt idx="160">
                  <c:v>3.2167236999999999E-4</c:v>
                </c:pt>
                <c:pt idx="161">
                  <c:v>8.2459264000000007E-5</c:v>
                </c:pt>
                <c:pt idx="162">
                  <c:v>3.2525199000000002E-5</c:v>
                </c:pt>
                <c:pt idx="163">
                  <c:v>-2.1550857E-4</c:v>
                </c:pt>
                <c:pt idx="164">
                  <c:v>-3.7338359E-4</c:v>
                </c:pt>
                <c:pt idx="165">
                  <c:v>-5.8061734000000001E-4</c:v>
                </c:pt>
                <c:pt idx="166">
                  <c:v>-7.7941754999999999E-4</c:v>
                </c:pt>
                <c:pt idx="167">
                  <c:v>-8.2093160999999995E-4</c:v>
                </c:pt>
                <c:pt idx="168">
                  <c:v>-7.3289321000000001E-4</c:v>
                </c:pt>
                <c:pt idx="169">
                  <c:v>-8.5765704000000001E-4</c:v>
                </c:pt>
                <c:pt idx="170">
                  <c:v>-1.0814167E-3</c:v>
                </c:pt>
                <c:pt idx="171">
                  <c:v>-1.0891542E-3</c:v>
                </c:pt>
                <c:pt idx="172">
                  <c:v>-1.1025016000000001E-3</c:v>
                </c:pt>
                <c:pt idx="173">
                  <c:v>-1.3137444000000001E-3</c:v>
                </c:pt>
                <c:pt idx="174">
                  <c:v>-1.4641457000000001E-3</c:v>
                </c:pt>
                <c:pt idx="175">
                  <c:v>-1.2089431999999999E-3</c:v>
                </c:pt>
                <c:pt idx="176">
                  <c:v>-1.059915E-3</c:v>
                </c:pt>
                <c:pt idx="177">
                  <c:v>-1.2993168000000001E-3</c:v>
                </c:pt>
                <c:pt idx="178">
                  <c:v>-1.4879197999999999E-3</c:v>
                </c:pt>
                <c:pt idx="179">
                  <c:v>-1.5121195999999999E-3</c:v>
                </c:pt>
                <c:pt idx="180">
                  <c:v>-1.4497806999999999E-3</c:v>
                </c:pt>
                <c:pt idx="181">
                  <c:v>-1.4603868E-3</c:v>
                </c:pt>
                <c:pt idx="182">
                  <c:v>-1.6260727999999999E-3</c:v>
                </c:pt>
                <c:pt idx="183">
                  <c:v>-1.5854511999999999E-3</c:v>
                </c:pt>
                <c:pt idx="184">
                  <c:v>-1.8051574999999999E-3</c:v>
                </c:pt>
                <c:pt idx="185">
                  <c:v>-1.9945217000000002E-3</c:v>
                </c:pt>
                <c:pt idx="186">
                  <c:v>-2.0623435000000001E-3</c:v>
                </c:pt>
                <c:pt idx="187">
                  <c:v>-2.1508285999999998E-3</c:v>
                </c:pt>
                <c:pt idx="188">
                  <c:v>-1.9978279000000001E-3</c:v>
                </c:pt>
                <c:pt idx="189">
                  <c:v>-2.2499936999999999E-3</c:v>
                </c:pt>
                <c:pt idx="190">
                  <c:v>-2.5674423000000002E-3</c:v>
                </c:pt>
                <c:pt idx="191">
                  <c:v>-2.6769776999999999E-3</c:v>
                </c:pt>
                <c:pt idx="192">
                  <c:v>-2.2388915E-3</c:v>
                </c:pt>
                <c:pt idx="193">
                  <c:v>-2.1734083E-3</c:v>
                </c:pt>
                <c:pt idx="194">
                  <c:v>-1.8360071E-3</c:v>
                </c:pt>
                <c:pt idx="195">
                  <c:v>-1.8286002E-3</c:v>
                </c:pt>
                <c:pt idx="196">
                  <c:v>-1.5296759E-3</c:v>
                </c:pt>
                <c:pt idx="197">
                  <c:v>-1.4195356E-3</c:v>
                </c:pt>
                <c:pt idx="198">
                  <c:v>-1.6017602000000001E-3</c:v>
                </c:pt>
                <c:pt idx="199">
                  <c:v>-1.8245233999999999E-3</c:v>
                </c:pt>
                <c:pt idx="200">
                  <c:v>-1.8584364999999999E-3</c:v>
                </c:pt>
                <c:pt idx="201">
                  <c:v>-2.0865282999999999E-3</c:v>
                </c:pt>
                <c:pt idx="202">
                  <c:v>-2.2469292E-3</c:v>
                </c:pt>
                <c:pt idx="203">
                  <c:v>-2.2837151E-3</c:v>
                </c:pt>
                <c:pt idx="204">
                  <c:v>-2.2449086000000001E-3</c:v>
                </c:pt>
                <c:pt idx="205">
                  <c:v>-2.4764031999999999E-3</c:v>
                </c:pt>
                <c:pt idx="206">
                  <c:v>-2.6390873000000001E-3</c:v>
                </c:pt>
                <c:pt idx="207">
                  <c:v>-2.6604306999999999E-3</c:v>
                </c:pt>
                <c:pt idx="208">
                  <c:v>-2.7013982999999999E-3</c:v>
                </c:pt>
                <c:pt idx="209">
                  <c:v>-3.0281830999999999E-3</c:v>
                </c:pt>
                <c:pt idx="210">
                  <c:v>-3.1546562000000001E-3</c:v>
                </c:pt>
                <c:pt idx="211">
                  <c:v>-3.2640211999999998E-3</c:v>
                </c:pt>
                <c:pt idx="212">
                  <c:v>-3.4743708999999999E-3</c:v>
                </c:pt>
                <c:pt idx="213">
                  <c:v>-3.8718833000000001E-3</c:v>
                </c:pt>
                <c:pt idx="214">
                  <c:v>-4.0415683000000003E-3</c:v>
                </c:pt>
                <c:pt idx="215">
                  <c:v>-4.3479859999999999E-3</c:v>
                </c:pt>
                <c:pt idx="216">
                  <c:v>-4.5506152999999997E-3</c:v>
                </c:pt>
                <c:pt idx="217">
                  <c:v>-4.6545928999999998E-3</c:v>
                </c:pt>
                <c:pt idx="218">
                  <c:v>-4.2880193000000002E-3</c:v>
                </c:pt>
                <c:pt idx="219">
                  <c:v>-4.3983069000000001E-3</c:v>
                </c:pt>
                <c:pt idx="220">
                  <c:v>-4.5306940999999996E-3</c:v>
                </c:pt>
                <c:pt idx="221">
                  <c:v>-4.6655385999999997E-3</c:v>
                </c:pt>
                <c:pt idx="222">
                  <c:v>-4.6449309999999997E-3</c:v>
                </c:pt>
                <c:pt idx="223">
                  <c:v>-4.5386235999999996E-3</c:v>
                </c:pt>
                <c:pt idx="224">
                  <c:v>-4.3068819000000001E-3</c:v>
                </c:pt>
                <c:pt idx="225">
                  <c:v>-4.4756585000000002E-3</c:v>
                </c:pt>
                <c:pt idx="226">
                  <c:v>-4.5440521000000003E-3</c:v>
                </c:pt>
                <c:pt idx="227">
                  <c:v>-4.4671266000000003E-3</c:v>
                </c:pt>
                <c:pt idx="228">
                  <c:v>-4.4554763000000004E-3</c:v>
                </c:pt>
                <c:pt idx="229">
                  <c:v>-4.5845266000000004E-3</c:v>
                </c:pt>
                <c:pt idx="230">
                  <c:v>-4.6469898000000001E-3</c:v>
                </c:pt>
                <c:pt idx="231">
                  <c:v>-4.6431127999999999E-3</c:v>
                </c:pt>
                <c:pt idx="232">
                  <c:v>-4.2628032E-3</c:v>
                </c:pt>
                <c:pt idx="233">
                  <c:v>-4.0583065999999996E-3</c:v>
                </c:pt>
                <c:pt idx="234">
                  <c:v>-4.1232719000000003E-3</c:v>
                </c:pt>
                <c:pt idx="235">
                  <c:v>-4.4107916999999996E-3</c:v>
                </c:pt>
                <c:pt idx="236">
                  <c:v>-4.7150776999999996E-3</c:v>
                </c:pt>
                <c:pt idx="237">
                  <c:v>-5.5301593999999999E-3</c:v>
                </c:pt>
                <c:pt idx="238">
                  <c:v>-6.8013003999999998E-3</c:v>
                </c:pt>
                <c:pt idx="239">
                  <c:v>-9.3151821999999992E-3</c:v>
                </c:pt>
                <c:pt idx="240">
                  <c:v>-1.342818E-2</c:v>
                </c:pt>
                <c:pt idx="241">
                  <c:v>-1.8887619000000001E-2</c:v>
                </c:pt>
                <c:pt idx="242">
                  <c:v>-2.3852361999999998E-2</c:v>
                </c:pt>
                <c:pt idx="243">
                  <c:v>-2.6203161999999999E-2</c:v>
                </c:pt>
                <c:pt idx="244">
                  <c:v>-2.4047068000000001E-2</c:v>
                </c:pt>
                <c:pt idx="245">
                  <c:v>-1.9750070000000002E-2</c:v>
                </c:pt>
                <c:pt idx="246">
                  <c:v>-2.1845400000000001E-2</c:v>
                </c:pt>
                <c:pt idx="247">
                  <c:v>-3.5598833000000003E-2</c:v>
                </c:pt>
                <c:pt idx="248">
                  <c:v>-5.3080725000000002E-2</c:v>
                </c:pt>
                <c:pt idx="249">
                  <c:v>-6.0977749999999997E-2</c:v>
                </c:pt>
                <c:pt idx="250">
                  <c:v>-4.8746550999999999E-2</c:v>
                </c:pt>
                <c:pt idx="251">
                  <c:v>-1.7122615000000001E-2</c:v>
                </c:pt>
                <c:pt idx="252">
                  <c:v>1.3590111E-2</c:v>
                </c:pt>
                <c:pt idx="253">
                  <c:v>2.5014439999999999E-2</c:v>
                </c:pt>
                <c:pt idx="254">
                  <c:v>2.8225863E-2</c:v>
                </c:pt>
                <c:pt idx="255">
                  <c:v>2.9195984000000001E-2</c:v>
                </c:pt>
                <c:pt idx="256">
                  <c:v>6.4555265000000002E-3</c:v>
                </c:pt>
                <c:pt idx="257">
                  <c:v>-4.7333614000000003E-2</c:v>
                </c:pt>
                <c:pt idx="258">
                  <c:v>-0.10479968000000001</c:v>
                </c:pt>
                <c:pt idx="259">
                  <c:v>-0.14870944999999999</c:v>
                </c:pt>
                <c:pt idx="260">
                  <c:v>-0.1819182</c:v>
                </c:pt>
                <c:pt idx="261">
                  <c:v>-0.19591496</c:v>
                </c:pt>
                <c:pt idx="262">
                  <c:v>-0.16240476000000001</c:v>
                </c:pt>
                <c:pt idx="263">
                  <c:v>-7.6940257999999997E-2</c:v>
                </c:pt>
                <c:pt idx="264">
                  <c:v>1.0869573E-2</c:v>
                </c:pt>
                <c:pt idx="265">
                  <c:v>3.0450501000000001E-2</c:v>
                </c:pt>
                <c:pt idx="266">
                  <c:v>-4.5185155999999997E-2</c:v>
                </c:pt>
                <c:pt idx="267">
                  <c:v>-0.16439551999999999</c:v>
                </c:pt>
                <c:pt idx="268">
                  <c:v>-0.20352756</c:v>
                </c:pt>
                <c:pt idx="269">
                  <c:v>-7.0300113999999997E-2</c:v>
                </c:pt>
                <c:pt idx="270">
                  <c:v>0.14302106000000001</c:v>
                </c:pt>
                <c:pt idx="271">
                  <c:v>0.22419421</c:v>
                </c:pt>
                <c:pt idx="272">
                  <c:v>0.15444376000000001</c:v>
                </c:pt>
                <c:pt idx="273">
                  <c:v>0.16688934</c:v>
                </c:pt>
                <c:pt idx="274">
                  <c:v>0.38868416</c:v>
                </c:pt>
                <c:pt idx="275">
                  <c:v>0.64732339999999999</c:v>
                </c:pt>
                <c:pt idx="276">
                  <c:v>0.75133631999999995</c:v>
                </c:pt>
                <c:pt idx="277">
                  <c:v>0.71240243000000003</c:v>
                </c:pt>
                <c:pt idx="278">
                  <c:v>0.65710959000000002</c:v>
                </c:pt>
                <c:pt idx="279">
                  <c:v>0.69232262</c:v>
                </c:pt>
                <c:pt idx="280">
                  <c:v>0.75945452999999996</c:v>
                </c:pt>
                <c:pt idx="281">
                  <c:v>0.64380652999999999</c:v>
                </c:pt>
                <c:pt idx="282">
                  <c:v>0.27742906000000001</c:v>
                </c:pt>
                <c:pt idx="283">
                  <c:v>-0.13874944</c:v>
                </c:pt>
                <c:pt idx="284">
                  <c:v>-0.42435851000000002</c:v>
                </c:pt>
                <c:pt idx="285">
                  <c:v>-0.56343715999999999</c:v>
                </c:pt>
                <c:pt idx="286">
                  <c:v>-0.55295079000000003</c:v>
                </c:pt>
                <c:pt idx="287">
                  <c:v>-0.42479718999999999</c:v>
                </c:pt>
                <c:pt idx="288">
                  <c:v>-0.34801462</c:v>
                </c:pt>
                <c:pt idx="289">
                  <c:v>-0.42038895999999998</c:v>
                </c:pt>
                <c:pt idx="290">
                  <c:v>-0.39157322999999999</c:v>
                </c:pt>
                <c:pt idx="291">
                  <c:v>-4.1168046E-2</c:v>
                </c:pt>
                <c:pt idx="292">
                  <c:v>0.21300959999999999</c:v>
                </c:pt>
                <c:pt idx="293">
                  <c:v>-6.5329055999999996E-2</c:v>
                </c:pt>
                <c:pt idx="294">
                  <c:v>-0.49930219999999997</c:v>
                </c:pt>
                <c:pt idx="295">
                  <c:v>-0.50500677000000005</c:v>
                </c:pt>
                <c:pt idx="296">
                  <c:v>-0.22034735</c:v>
                </c:pt>
                <c:pt idx="297">
                  <c:v>-0.11821763</c:v>
                </c:pt>
                <c:pt idx="298">
                  <c:v>-0.19159398</c:v>
                </c:pt>
                <c:pt idx="299">
                  <c:v>-0.17714867000000001</c:v>
                </c:pt>
                <c:pt idx="300">
                  <c:v>-6.2546111000000001E-2</c:v>
                </c:pt>
                <c:pt idx="301">
                  <c:v>3.7584015999999998E-2</c:v>
                </c:pt>
                <c:pt idx="302">
                  <c:v>9.4388020000000003E-2</c:v>
                </c:pt>
                <c:pt idx="303">
                  <c:v>0.10887581</c:v>
                </c:pt>
                <c:pt idx="304">
                  <c:v>0.10249187</c:v>
                </c:pt>
                <c:pt idx="305">
                  <c:v>2.9386928E-2</c:v>
                </c:pt>
                <c:pt idx="306">
                  <c:v>-8.4055049000000007E-2</c:v>
                </c:pt>
                <c:pt idx="307">
                  <c:v>-0.14935387</c:v>
                </c:pt>
                <c:pt idx="308">
                  <c:v>-0.19324351000000001</c:v>
                </c:pt>
                <c:pt idx="309">
                  <c:v>-0.14406109</c:v>
                </c:pt>
                <c:pt idx="310">
                  <c:v>4.9639856000000003E-2</c:v>
                </c:pt>
                <c:pt idx="311">
                  <c:v>0.17217408000000001</c:v>
                </c:pt>
                <c:pt idx="312">
                  <c:v>8.7111643000000002E-2</c:v>
                </c:pt>
                <c:pt idx="313">
                  <c:v>-0.13679359999999999</c:v>
                </c:pt>
                <c:pt idx="314">
                  <c:v>-0.23858188</c:v>
                </c:pt>
                <c:pt idx="315">
                  <c:v>-0.10998046</c:v>
                </c:pt>
                <c:pt idx="316">
                  <c:v>-3.5804740000000002E-2</c:v>
                </c:pt>
                <c:pt idx="317">
                  <c:v>-0.11811088</c:v>
                </c:pt>
                <c:pt idx="318">
                  <c:v>-0.16025575</c:v>
                </c:pt>
                <c:pt idx="319">
                  <c:v>-9.5618795000000006E-2</c:v>
                </c:pt>
                <c:pt idx="320">
                  <c:v>9.7084305999999999E-3</c:v>
                </c:pt>
                <c:pt idx="321">
                  <c:v>3.3707452999999998E-2</c:v>
                </c:pt>
                <c:pt idx="322">
                  <c:v>-6.6910767999999995E-2</c:v>
                </c:pt>
                <c:pt idx="323">
                  <c:v>-0.12790789</c:v>
                </c:pt>
                <c:pt idx="324">
                  <c:v>-4.8532906000000001E-2</c:v>
                </c:pt>
                <c:pt idx="325">
                  <c:v>9.8783643000000004E-2</c:v>
                </c:pt>
                <c:pt idx="326">
                  <c:v>0.18639360999999999</c:v>
                </c:pt>
                <c:pt idx="327">
                  <c:v>0.15521714</c:v>
                </c:pt>
                <c:pt idx="328">
                  <c:v>0.15186427</c:v>
                </c:pt>
                <c:pt idx="329">
                  <c:v>0.26035454000000002</c:v>
                </c:pt>
                <c:pt idx="330">
                  <c:v>0.33149419000000002</c:v>
                </c:pt>
                <c:pt idx="331">
                  <c:v>0.26144102000000002</c:v>
                </c:pt>
                <c:pt idx="332">
                  <c:v>4.0724962000000003E-2</c:v>
                </c:pt>
                <c:pt idx="333">
                  <c:v>-0.19622016</c:v>
                </c:pt>
                <c:pt idx="334">
                  <c:v>-0.21581408999999999</c:v>
                </c:pt>
                <c:pt idx="335">
                  <c:v>-5.9309399999999998E-2</c:v>
                </c:pt>
                <c:pt idx="336">
                  <c:v>2.9413439E-2</c:v>
                </c:pt>
                <c:pt idx="337">
                  <c:v>-3.3612136000000001E-2</c:v>
                </c:pt>
                <c:pt idx="338">
                  <c:v>-0.12148992</c:v>
                </c:pt>
                <c:pt idx="339">
                  <c:v>-9.3715288999999993E-2</c:v>
                </c:pt>
                <c:pt idx="340">
                  <c:v>1.2549424999999999E-2</c:v>
                </c:pt>
                <c:pt idx="341">
                  <c:v>3.3717146000000003E-2</c:v>
                </c:pt>
                <c:pt idx="342">
                  <c:v>-5.0385348999999998E-3</c:v>
                </c:pt>
                <c:pt idx="343">
                  <c:v>5.8649451999999998E-2</c:v>
                </c:pt>
                <c:pt idx="344">
                  <c:v>0.13170088999999999</c:v>
                </c:pt>
                <c:pt idx="345">
                  <c:v>-1.2545888999999999E-2</c:v>
                </c:pt>
                <c:pt idx="346">
                  <c:v>-0.25223859999999998</c:v>
                </c:pt>
                <c:pt idx="347">
                  <c:v>-0.23659205999999999</c:v>
                </c:pt>
                <c:pt idx="348">
                  <c:v>-5.8245180000000001E-2</c:v>
                </c:pt>
                <c:pt idx="349">
                  <c:v>-0.14871625999999999</c:v>
                </c:pt>
                <c:pt idx="350">
                  <c:v>-0.41381422000000001</c:v>
                </c:pt>
                <c:pt idx="351">
                  <c:v>-0.36799896999999998</c:v>
                </c:pt>
                <c:pt idx="352">
                  <c:v>-0.10922408</c:v>
                </c:pt>
                <c:pt idx="353">
                  <c:v>-0.1329244</c:v>
                </c:pt>
                <c:pt idx="354">
                  <c:v>-0.36467828000000002</c:v>
                </c:pt>
                <c:pt idx="355">
                  <c:v>-0.36686153999999999</c:v>
                </c:pt>
                <c:pt idx="356">
                  <c:v>-0.12773549000000001</c:v>
                </c:pt>
                <c:pt idx="357">
                  <c:v>9.0075142999999996E-2</c:v>
                </c:pt>
                <c:pt idx="358">
                  <c:v>0.16471437</c:v>
                </c:pt>
                <c:pt idx="359">
                  <c:v>0.18749167999999999</c:v>
                </c:pt>
                <c:pt idx="360">
                  <c:v>0.24750895000000001</c:v>
                </c:pt>
                <c:pt idx="361">
                  <c:v>0.18366342999999999</c:v>
                </c:pt>
                <c:pt idx="362">
                  <c:v>-4.0843811000000001E-2</c:v>
                </c:pt>
                <c:pt idx="363">
                  <c:v>-5.9482147999999999E-2</c:v>
                </c:pt>
                <c:pt idx="364">
                  <c:v>0.21248550999999999</c:v>
                </c:pt>
                <c:pt idx="365">
                  <c:v>0.30588262999999999</c:v>
                </c:pt>
                <c:pt idx="366">
                  <c:v>4.3299329999999997E-2</c:v>
                </c:pt>
                <c:pt idx="367">
                  <c:v>-0.12012087</c:v>
                </c:pt>
                <c:pt idx="368">
                  <c:v>7.8407600999999993E-2</c:v>
                </c:pt>
                <c:pt idx="369">
                  <c:v>0.33620232999999999</c:v>
                </c:pt>
                <c:pt idx="370">
                  <c:v>0.41319035999999998</c:v>
                </c:pt>
                <c:pt idx="371">
                  <c:v>0.36602086</c:v>
                </c:pt>
                <c:pt idx="372">
                  <c:v>0.30309573000000001</c:v>
                </c:pt>
                <c:pt idx="373">
                  <c:v>0.27593792</c:v>
                </c:pt>
                <c:pt idx="374">
                  <c:v>0.24725812</c:v>
                </c:pt>
                <c:pt idx="375">
                  <c:v>0.15101089000000001</c:v>
                </c:pt>
                <c:pt idx="376">
                  <c:v>3.0284117999999999E-2</c:v>
                </c:pt>
                <c:pt idx="377">
                  <c:v>7.6545989999999998E-3</c:v>
                </c:pt>
                <c:pt idx="378">
                  <c:v>4.5470805000000003E-2</c:v>
                </c:pt>
                <c:pt idx="379">
                  <c:v>4.5346501999999997E-2</c:v>
                </c:pt>
                <c:pt idx="380">
                  <c:v>0.11908517</c:v>
                </c:pt>
                <c:pt idx="381">
                  <c:v>0.30736291999999998</c:v>
                </c:pt>
                <c:pt idx="382">
                  <c:v>0.36760796000000001</c:v>
                </c:pt>
                <c:pt idx="383">
                  <c:v>0.19535474999999999</c:v>
                </c:pt>
                <c:pt idx="384">
                  <c:v>4.0040432000000001E-2</c:v>
                </c:pt>
                <c:pt idx="385">
                  <c:v>8.5728227000000004E-2</c:v>
                </c:pt>
                <c:pt idx="386">
                  <c:v>0.20751826000000001</c:v>
                </c:pt>
                <c:pt idx="387">
                  <c:v>0.21184251000000001</c:v>
                </c:pt>
                <c:pt idx="388">
                  <c:v>9.9678050000000004E-2</c:v>
                </c:pt>
                <c:pt idx="389">
                  <c:v>1.8739612999999999E-2</c:v>
                </c:pt>
                <c:pt idx="390">
                  <c:v>1.0058426000000001E-3</c:v>
                </c:pt>
                <c:pt idx="391">
                  <c:v>2.6129059E-2</c:v>
                </c:pt>
                <c:pt idx="392">
                  <c:v>4.8279669999999997E-2</c:v>
                </c:pt>
                <c:pt idx="393">
                  <c:v>-7.8274399999999994E-2</c:v>
                </c:pt>
                <c:pt idx="394">
                  <c:v>-0.24752906999999999</c:v>
                </c:pt>
                <c:pt idx="395">
                  <c:v>-0.18347668</c:v>
                </c:pt>
                <c:pt idx="396">
                  <c:v>2.5529034999999999E-2</c:v>
                </c:pt>
                <c:pt idx="397">
                  <c:v>9.7359809000000005E-2</c:v>
                </c:pt>
                <c:pt idx="398">
                  <c:v>6.2789283000000001E-2</c:v>
                </c:pt>
                <c:pt idx="399">
                  <c:v>7.2349802000000005E-2</c:v>
                </c:pt>
                <c:pt idx="400">
                  <c:v>4.7981223000000003E-2</c:v>
                </c:pt>
                <c:pt idx="401">
                  <c:v>-4.9486739000000002E-2</c:v>
                </c:pt>
                <c:pt idx="402">
                  <c:v>-0.12693700999999999</c:v>
                </c:pt>
                <c:pt idx="403">
                  <c:v>-0.20498153999999999</c:v>
                </c:pt>
                <c:pt idx="404">
                  <c:v>-0.30565786</c:v>
                </c:pt>
                <c:pt idx="405">
                  <c:v>-0.32411838999999998</c:v>
                </c:pt>
                <c:pt idx="406">
                  <c:v>-0.29971375</c:v>
                </c:pt>
                <c:pt idx="407">
                  <c:v>-0.35616001000000003</c:v>
                </c:pt>
                <c:pt idx="408">
                  <c:v>-0.40708950999999999</c:v>
                </c:pt>
                <c:pt idx="409">
                  <c:v>-0.33212159000000002</c:v>
                </c:pt>
                <c:pt idx="410">
                  <c:v>-0.18746457999999999</c:v>
                </c:pt>
                <c:pt idx="411">
                  <c:v>-2.5073218000000001E-2</c:v>
                </c:pt>
                <c:pt idx="412">
                  <c:v>0.10048601</c:v>
                </c:pt>
                <c:pt idx="413">
                  <c:v>0.10663665999999999</c:v>
                </c:pt>
                <c:pt idx="414">
                  <c:v>0.10180525</c:v>
                </c:pt>
                <c:pt idx="415">
                  <c:v>0.15451824</c:v>
                </c:pt>
                <c:pt idx="416">
                  <c:v>5.4634638999999999E-2</c:v>
                </c:pt>
                <c:pt idx="417">
                  <c:v>-0.20985657999999999</c:v>
                </c:pt>
                <c:pt idx="418">
                  <c:v>-0.29697623000000001</c:v>
                </c:pt>
                <c:pt idx="419">
                  <c:v>-6.9604506999999996E-2</c:v>
                </c:pt>
                <c:pt idx="420">
                  <c:v>0.19485672000000001</c:v>
                </c:pt>
                <c:pt idx="421">
                  <c:v>0.24810473999999999</c:v>
                </c:pt>
                <c:pt idx="422">
                  <c:v>0.11670311999999999</c:v>
                </c:pt>
                <c:pt idx="423">
                  <c:v>-5.2811714000000003E-2</c:v>
                </c:pt>
                <c:pt idx="424">
                  <c:v>-4.3429634000000002E-2</c:v>
                </c:pt>
                <c:pt idx="425">
                  <c:v>0.24232644</c:v>
                </c:pt>
                <c:pt idx="426">
                  <c:v>0.51603920000000003</c:v>
                </c:pt>
                <c:pt idx="427">
                  <c:v>0.51849113000000002</c:v>
                </c:pt>
                <c:pt idx="428">
                  <c:v>0.36912189000000001</c:v>
                </c:pt>
                <c:pt idx="429">
                  <c:v>0.26398864999999999</c:v>
                </c:pt>
                <c:pt idx="430">
                  <c:v>0.26678353999999999</c:v>
                </c:pt>
                <c:pt idx="431">
                  <c:v>0.19572032</c:v>
                </c:pt>
                <c:pt idx="432">
                  <c:v>-7.1651158000000006E-2</c:v>
                </c:pt>
                <c:pt idx="433">
                  <c:v>-0.20066988999999999</c:v>
                </c:pt>
                <c:pt idx="434">
                  <c:v>3.5980091999999998E-2</c:v>
                </c:pt>
                <c:pt idx="435">
                  <c:v>0.22366348</c:v>
                </c:pt>
                <c:pt idx="436">
                  <c:v>7.7412465999999999E-2</c:v>
                </c:pt>
                <c:pt idx="437">
                  <c:v>-6.3967899999999994E-2</c:v>
                </c:pt>
                <c:pt idx="438">
                  <c:v>2.6420896999999999E-2</c:v>
                </c:pt>
                <c:pt idx="439">
                  <c:v>0.25890037999999999</c:v>
                </c:pt>
                <c:pt idx="440">
                  <c:v>0.53586961</c:v>
                </c:pt>
                <c:pt idx="441">
                  <c:v>0.59470864999999995</c:v>
                </c:pt>
                <c:pt idx="442">
                  <c:v>0.29145049000000001</c:v>
                </c:pt>
                <c:pt idx="443">
                  <c:v>-8.1603149E-2</c:v>
                </c:pt>
                <c:pt idx="444">
                  <c:v>-0.13306439</c:v>
                </c:pt>
                <c:pt idx="445">
                  <c:v>0.18214174999999999</c:v>
                </c:pt>
                <c:pt idx="446">
                  <c:v>0.46263768</c:v>
                </c:pt>
                <c:pt idx="447">
                  <c:v>0.35289911000000002</c:v>
                </c:pt>
                <c:pt idx="448">
                  <c:v>6.8977800999999997E-3</c:v>
                </c:pt>
                <c:pt idx="449">
                  <c:v>-0.16234396000000001</c:v>
                </c:pt>
                <c:pt idx="450">
                  <c:v>-6.4986596999999993E-2</c:v>
                </c:pt>
                <c:pt idx="451">
                  <c:v>4.6777381E-2</c:v>
                </c:pt>
                <c:pt idx="452">
                  <c:v>4.7298479999999997E-2</c:v>
                </c:pt>
                <c:pt idx="453">
                  <c:v>0.10834226</c:v>
                </c:pt>
                <c:pt idx="454">
                  <c:v>0.25960324000000001</c:v>
                </c:pt>
                <c:pt idx="455">
                  <c:v>0.20679869000000001</c:v>
                </c:pt>
                <c:pt idx="456">
                  <c:v>-8.6983653999999994E-2</c:v>
                </c:pt>
                <c:pt idx="457">
                  <c:v>-0.24253751000000001</c:v>
                </c:pt>
                <c:pt idx="458">
                  <c:v>-0.19459649000000001</c:v>
                </c:pt>
                <c:pt idx="459">
                  <c:v>-0.23852609</c:v>
                </c:pt>
                <c:pt idx="460">
                  <c:v>-0.33123403000000001</c:v>
                </c:pt>
                <c:pt idx="461">
                  <c:v>-0.26348735000000001</c:v>
                </c:pt>
                <c:pt idx="462">
                  <c:v>-0.1391105</c:v>
                </c:pt>
                <c:pt idx="463">
                  <c:v>-0.10985106</c:v>
                </c:pt>
                <c:pt idx="464">
                  <c:v>-0.17434857000000001</c:v>
                </c:pt>
                <c:pt idx="465">
                  <c:v>-0.20796065</c:v>
                </c:pt>
                <c:pt idx="466">
                  <c:v>-8.0615067999999998E-2</c:v>
                </c:pt>
                <c:pt idx="467">
                  <c:v>3.5285608000000003E-2</c:v>
                </c:pt>
                <c:pt idx="468">
                  <c:v>-0.25053467000000001</c:v>
                </c:pt>
                <c:pt idx="469">
                  <c:v>-0.85659428000000004</c:v>
                </c:pt>
                <c:pt idx="470">
                  <c:v>-1.1927626</c:v>
                </c:pt>
                <c:pt idx="471">
                  <c:v>-1.0096248999999999</c:v>
                </c:pt>
                <c:pt idx="472">
                  <c:v>-0.57575708999999997</c:v>
                </c:pt>
                <c:pt idx="473">
                  <c:v>-0.16429288</c:v>
                </c:pt>
                <c:pt idx="474">
                  <c:v>9.8227226000000001E-2</c:v>
                </c:pt>
                <c:pt idx="475">
                  <c:v>0.17602676</c:v>
                </c:pt>
                <c:pt idx="476">
                  <c:v>0.14264115999999999</c:v>
                </c:pt>
                <c:pt idx="477">
                  <c:v>6.0341127000000001E-2</c:v>
                </c:pt>
                <c:pt idx="478">
                  <c:v>-9.5093048999999999E-2</c:v>
                </c:pt>
                <c:pt idx="479">
                  <c:v>-0.33318084999999997</c:v>
                </c:pt>
                <c:pt idx="480">
                  <c:v>-0.67511025999999996</c:v>
                </c:pt>
                <c:pt idx="481">
                  <c:v>-0.95049477999999998</c:v>
                </c:pt>
                <c:pt idx="482">
                  <c:v>-0.76521220999999995</c:v>
                </c:pt>
                <c:pt idx="483">
                  <c:v>-0.21153294</c:v>
                </c:pt>
                <c:pt idx="484">
                  <c:v>0.12559718</c:v>
                </c:pt>
                <c:pt idx="485">
                  <c:v>0.22118715999999999</c:v>
                </c:pt>
                <c:pt idx="486">
                  <c:v>0.63215195000000002</c:v>
                </c:pt>
                <c:pt idx="487">
                  <c:v>1.2601405999999999</c:v>
                </c:pt>
                <c:pt idx="488">
                  <c:v>1.3426941999999999</c:v>
                </c:pt>
                <c:pt idx="489">
                  <c:v>0.72872769999999998</c:v>
                </c:pt>
                <c:pt idx="490">
                  <c:v>4.1191890000000002E-2</c:v>
                </c:pt>
                <c:pt idx="491">
                  <c:v>-0.34053737000000001</c:v>
                </c:pt>
                <c:pt idx="492">
                  <c:v>-0.62556613000000005</c:v>
                </c:pt>
                <c:pt idx="493">
                  <c:v>-0.91059296999999995</c:v>
                </c:pt>
                <c:pt idx="494">
                  <c:v>-0.79123390999999998</c:v>
                </c:pt>
                <c:pt idx="495">
                  <c:v>-0.15804926999999999</c:v>
                </c:pt>
                <c:pt idx="496">
                  <c:v>0.40814797000000003</c:v>
                </c:pt>
                <c:pt idx="497">
                  <c:v>0.54111050999999999</c:v>
                </c:pt>
                <c:pt idx="498">
                  <c:v>0.46200490999999999</c:v>
                </c:pt>
                <c:pt idx="499">
                  <c:v>0.43895310999999998</c:v>
                </c:pt>
                <c:pt idx="500">
                  <c:v>0.58774044000000003</c:v>
                </c:pt>
                <c:pt idx="501">
                  <c:v>0.71925843</c:v>
                </c:pt>
                <c:pt idx="502">
                  <c:v>0.44567121999999998</c:v>
                </c:pt>
                <c:pt idx="503">
                  <c:v>-0.13382316999999999</c:v>
                </c:pt>
                <c:pt idx="504">
                  <c:v>-0.51873217000000005</c:v>
                </c:pt>
                <c:pt idx="505">
                  <c:v>-0.60468873000000001</c:v>
                </c:pt>
                <c:pt idx="506">
                  <c:v>-0.52984540000000002</c:v>
                </c:pt>
                <c:pt idx="507">
                  <c:v>-0.25331042999999998</c:v>
                </c:pt>
                <c:pt idx="508">
                  <c:v>7.5123466999999999E-2</c:v>
                </c:pt>
                <c:pt idx="509">
                  <c:v>0.20920011999999999</c:v>
                </c:pt>
                <c:pt idx="510">
                  <c:v>0.29870511999999999</c:v>
                </c:pt>
                <c:pt idx="511">
                  <c:v>0.47738350000000002</c:v>
                </c:pt>
                <c:pt idx="512">
                  <c:v>0.53901197999999995</c:v>
                </c:pt>
                <c:pt idx="513">
                  <c:v>0.30020444000000002</c:v>
                </c:pt>
                <c:pt idx="514">
                  <c:v>-0.15483859</c:v>
                </c:pt>
                <c:pt idx="515">
                  <c:v>-0.46972586999999999</c:v>
                </c:pt>
                <c:pt idx="516">
                  <c:v>-0.33681991</c:v>
                </c:pt>
                <c:pt idx="517">
                  <c:v>2.7938884000000001E-2</c:v>
                </c:pt>
                <c:pt idx="518">
                  <c:v>0.11272822</c:v>
                </c:pt>
                <c:pt idx="519">
                  <c:v>-7.9744754000000001E-2</c:v>
                </c:pt>
                <c:pt idx="520">
                  <c:v>1.4726174999999999E-2</c:v>
                </c:pt>
                <c:pt idx="521">
                  <c:v>0.52582960999999995</c:v>
                </c:pt>
                <c:pt idx="522">
                  <c:v>0.87924599999999997</c:v>
                </c:pt>
                <c:pt idx="523">
                  <c:v>0.69579506000000002</c:v>
                </c:pt>
                <c:pt idx="524">
                  <c:v>0.20090573</c:v>
                </c:pt>
                <c:pt idx="525">
                  <c:v>-0.17567832999999999</c:v>
                </c:pt>
                <c:pt idx="526">
                  <c:v>-0.22663126</c:v>
                </c:pt>
                <c:pt idx="527">
                  <c:v>-0.19097279</c:v>
                </c:pt>
                <c:pt idx="528">
                  <c:v>-0.35413761999999999</c:v>
                </c:pt>
                <c:pt idx="529">
                  <c:v>-0.47385565000000002</c:v>
                </c:pt>
                <c:pt idx="530">
                  <c:v>-0.20750289</c:v>
                </c:pt>
                <c:pt idx="531">
                  <c:v>0.18822891999999999</c:v>
                </c:pt>
                <c:pt idx="532">
                  <c:v>0.27202907999999998</c:v>
                </c:pt>
                <c:pt idx="533">
                  <c:v>0.11702688</c:v>
                </c:pt>
                <c:pt idx="534">
                  <c:v>1.0266030000000001E-2</c:v>
                </c:pt>
                <c:pt idx="535">
                  <c:v>-1.1991774E-2</c:v>
                </c:pt>
                <c:pt idx="536">
                  <c:v>-8.8627218999999993E-2</c:v>
                </c:pt>
                <c:pt idx="537">
                  <c:v>-0.26882077999999998</c:v>
                </c:pt>
                <c:pt idx="538">
                  <c:v>-0.37690658999999999</c:v>
                </c:pt>
                <c:pt idx="539">
                  <c:v>-0.19389092999999999</c:v>
                </c:pt>
                <c:pt idx="540">
                  <c:v>0.16305105</c:v>
                </c:pt>
                <c:pt idx="541">
                  <c:v>0.37976509000000003</c:v>
                </c:pt>
                <c:pt idx="542">
                  <c:v>0.39660050000000002</c:v>
                </c:pt>
                <c:pt idx="543">
                  <c:v>0.37431702</c:v>
                </c:pt>
                <c:pt idx="544">
                  <c:v>0.38114625000000002</c:v>
                </c:pt>
                <c:pt idx="545">
                  <c:v>0.37264103999999998</c:v>
                </c:pt>
                <c:pt idx="546">
                  <c:v>0.26958643999999998</c:v>
                </c:pt>
                <c:pt idx="547">
                  <c:v>3.3164196999999999E-2</c:v>
                </c:pt>
                <c:pt idx="548">
                  <c:v>-0.18665704999999999</c:v>
                </c:pt>
                <c:pt idx="549">
                  <c:v>-0.17747626999999999</c:v>
                </c:pt>
                <c:pt idx="550">
                  <c:v>5.6940844999999997E-2</c:v>
                </c:pt>
                <c:pt idx="551">
                  <c:v>0.34245298000000002</c:v>
                </c:pt>
                <c:pt idx="552">
                  <c:v>0.49972855999999999</c:v>
                </c:pt>
                <c:pt idx="553">
                  <c:v>0.40715224999999999</c:v>
                </c:pt>
                <c:pt idx="554">
                  <c:v>0.10429287</c:v>
                </c:pt>
                <c:pt idx="555">
                  <c:v>-0.20151438999999999</c:v>
                </c:pt>
                <c:pt idx="556">
                  <c:v>-0.32688809000000002</c:v>
                </c:pt>
                <c:pt idx="557">
                  <c:v>-0.33877511999999999</c:v>
                </c:pt>
                <c:pt idx="558">
                  <c:v>-0.41955371000000002</c:v>
                </c:pt>
                <c:pt idx="559">
                  <c:v>-0.49275808999999998</c:v>
                </c:pt>
                <c:pt idx="560">
                  <c:v>-0.32075018</c:v>
                </c:pt>
                <c:pt idx="561">
                  <c:v>1.6085648000000001E-2</c:v>
                </c:pt>
                <c:pt idx="562">
                  <c:v>0.20433770000000001</c:v>
                </c:pt>
                <c:pt idx="563">
                  <c:v>0.19355660999999999</c:v>
                </c:pt>
                <c:pt idx="564">
                  <c:v>8.3966648000000005E-2</c:v>
                </c:pt>
                <c:pt idx="565">
                  <c:v>-6.5256753000000001E-2</c:v>
                </c:pt>
                <c:pt idx="566">
                  <c:v>-6.8195150999999996E-2</c:v>
                </c:pt>
                <c:pt idx="567">
                  <c:v>0.15192391</c:v>
                </c:pt>
                <c:pt idx="568">
                  <c:v>0.30988558999999999</c:v>
                </c:pt>
                <c:pt idx="569">
                  <c:v>0.16277638999999999</c:v>
                </c:pt>
                <c:pt idx="570">
                  <c:v>-9.2783695999999999E-2</c:v>
                </c:pt>
                <c:pt idx="571">
                  <c:v>-0.15095084</c:v>
                </c:pt>
                <c:pt idx="572">
                  <c:v>-9.1542200000000004E-2</c:v>
                </c:pt>
                <c:pt idx="573">
                  <c:v>-0.11039151</c:v>
                </c:pt>
                <c:pt idx="574">
                  <c:v>-7.9023346999999994E-2</c:v>
                </c:pt>
                <c:pt idx="575">
                  <c:v>9.1941576999999997E-2</c:v>
                </c:pt>
                <c:pt idx="576">
                  <c:v>0.13612183999999999</c:v>
                </c:pt>
                <c:pt idx="577">
                  <c:v>-8.7128123000000002E-2</c:v>
                </c:pt>
                <c:pt idx="578">
                  <c:v>-0.26939419999999997</c:v>
                </c:pt>
                <c:pt idx="579">
                  <c:v>-0.14792706</c:v>
                </c:pt>
                <c:pt idx="580">
                  <c:v>9.7180632000000003E-2</c:v>
                </c:pt>
                <c:pt idx="581">
                  <c:v>0.16701642999999999</c:v>
                </c:pt>
                <c:pt idx="582">
                  <c:v>9.8590131999999997E-2</c:v>
                </c:pt>
                <c:pt idx="583">
                  <c:v>0.14411215999999999</c:v>
                </c:pt>
                <c:pt idx="584">
                  <c:v>0.34328076000000002</c:v>
                </c:pt>
                <c:pt idx="585">
                  <c:v>0.43800004999999997</c:v>
                </c:pt>
                <c:pt idx="586">
                  <c:v>0.27719108999999997</c:v>
                </c:pt>
                <c:pt idx="587">
                  <c:v>6.0555917000000001E-2</c:v>
                </c:pt>
                <c:pt idx="588">
                  <c:v>-5.3489663999999999E-2</c:v>
                </c:pt>
                <c:pt idx="589">
                  <c:v>-0.15714307</c:v>
                </c:pt>
                <c:pt idx="590">
                  <c:v>-0.29337029999999997</c:v>
                </c:pt>
                <c:pt idx="591">
                  <c:v>-0.29349129000000002</c:v>
                </c:pt>
                <c:pt idx="592">
                  <c:v>-8.2879928000000005E-2</c:v>
                </c:pt>
                <c:pt idx="593">
                  <c:v>0.16200327</c:v>
                </c:pt>
                <c:pt idx="594">
                  <c:v>0.21633283</c:v>
                </c:pt>
                <c:pt idx="595">
                  <c:v>0.10109896</c:v>
                </c:pt>
                <c:pt idx="596">
                  <c:v>2.0409032000000001E-2</c:v>
                </c:pt>
                <c:pt idx="597">
                  <c:v>9.0278752000000004E-2</c:v>
                </c:pt>
                <c:pt idx="598">
                  <c:v>0.22811845</c:v>
                </c:pt>
                <c:pt idx="599">
                  <c:v>0.27806399999999998</c:v>
                </c:pt>
                <c:pt idx="600">
                  <c:v>0.19707796</c:v>
                </c:pt>
                <c:pt idx="601">
                  <c:v>7.4880084E-2</c:v>
                </c:pt>
                <c:pt idx="602">
                  <c:v>-6.6327692999999993E-2</c:v>
                </c:pt>
                <c:pt idx="603">
                  <c:v>-0.25987088000000003</c:v>
                </c:pt>
                <c:pt idx="604">
                  <c:v>-0.44964483</c:v>
                </c:pt>
                <c:pt idx="605">
                  <c:v>-0.56813276999999995</c:v>
                </c:pt>
                <c:pt idx="606">
                  <c:v>-0.64219654999999998</c:v>
                </c:pt>
                <c:pt idx="607">
                  <c:v>-0.61919409000000003</c:v>
                </c:pt>
                <c:pt idx="608">
                  <c:v>-0.43592608999999999</c:v>
                </c:pt>
                <c:pt idx="609">
                  <c:v>-0.27387839000000003</c:v>
                </c:pt>
                <c:pt idx="610">
                  <c:v>-0.25158837000000001</c:v>
                </c:pt>
                <c:pt idx="611">
                  <c:v>-0.18414786</c:v>
                </c:pt>
                <c:pt idx="612">
                  <c:v>3.7900119000000003E-2</c:v>
                </c:pt>
                <c:pt idx="613">
                  <c:v>0.26623698000000001</c:v>
                </c:pt>
                <c:pt idx="614">
                  <c:v>0.41168641</c:v>
                </c:pt>
                <c:pt idx="615">
                  <c:v>0.52017932</c:v>
                </c:pt>
                <c:pt idx="616">
                  <c:v>0.54578243999999998</c:v>
                </c:pt>
                <c:pt idx="617">
                  <c:v>0.40079818</c:v>
                </c:pt>
                <c:pt idx="618">
                  <c:v>0.16026862</c:v>
                </c:pt>
                <c:pt idx="619">
                  <c:v>-7.6620459000000002E-2</c:v>
                </c:pt>
                <c:pt idx="620">
                  <c:v>-0.35163554000000002</c:v>
                </c:pt>
                <c:pt idx="621">
                  <c:v>-0.65478663999999998</c:v>
                </c:pt>
                <c:pt idx="622">
                  <c:v>-0.81329282000000003</c:v>
                </c:pt>
                <c:pt idx="623">
                  <c:v>-0.71992929000000006</c:v>
                </c:pt>
                <c:pt idx="624">
                  <c:v>-0.49527885999999999</c:v>
                </c:pt>
                <c:pt idx="625">
                  <c:v>-0.31012026999999998</c:v>
                </c:pt>
                <c:pt idx="626">
                  <c:v>-0.21996296000000001</c:v>
                </c:pt>
                <c:pt idx="627">
                  <c:v>-0.19497026000000001</c:v>
                </c:pt>
                <c:pt idx="628">
                  <c:v>-0.1058649</c:v>
                </c:pt>
                <c:pt idx="629">
                  <c:v>0.17131400999999999</c:v>
                </c:pt>
                <c:pt idx="630">
                  <c:v>0.46396134999999999</c:v>
                </c:pt>
                <c:pt idx="631">
                  <c:v>0.49444334000000001</c:v>
                </c:pt>
                <c:pt idx="632">
                  <c:v>0.28459904000000003</c:v>
                </c:pt>
                <c:pt idx="633">
                  <c:v>5.9168144999999998E-2</c:v>
                </c:pt>
                <c:pt idx="634">
                  <c:v>-9.4252504000000001E-2</c:v>
                </c:pt>
                <c:pt idx="635">
                  <c:v>-0.20564262</c:v>
                </c:pt>
                <c:pt idx="636">
                  <c:v>-0.26839549000000001</c:v>
                </c:pt>
                <c:pt idx="637">
                  <c:v>-0.26939220000000003</c:v>
                </c:pt>
                <c:pt idx="638">
                  <c:v>-0.21918238000000001</c:v>
                </c:pt>
                <c:pt idx="639">
                  <c:v>-0.11416842000000001</c:v>
                </c:pt>
                <c:pt idx="640">
                  <c:v>3.1975231999999999E-2</c:v>
                </c:pt>
                <c:pt idx="641">
                  <c:v>0.11920247</c:v>
                </c:pt>
                <c:pt idx="642">
                  <c:v>0.12583970999999999</c:v>
                </c:pt>
                <c:pt idx="643">
                  <c:v>0.13560959</c:v>
                </c:pt>
                <c:pt idx="644">
                  <c:v>0.15554651999999999</c:v>
                </c:pt>
                <c:pt idx="645">
                  <c:v>0.13455655</c:v>
                </c:pt>
                <c:pt idx="646">
                  <c:v>5.1226945000000003E-2</c:v>
                </c:pt>
                <c:pt idx="647">
                  <c:v>-9.7265358999999996E-2</c:v>
                </c:pt>
                <c:pt idx="648">
                  <c:v>-0.28883375999999999</c:v>
                </c:pt>
                <c:pt idx="649">
                  <c:v>-0.47082953999999999</c:v>
                </c:pt>
                <c:pt idx="650">
                  <c:v>-0.57940725000000004</c:v>
                </c:pt>
                <c:pt idx="651">
                  <c:v>-0.55954581999999997</c:v>
                </c:pt>
                <c:pt idx="652">
                  <c:v>-0.41455785000000001</c:v>
                </c:pt>
                <c:pt idx="653">
                  <c:v>-0.25261959</c:v>
                </c:pt>
                <c:pt idx="654">
                  <c:v>-0.16047922000000001</c:v>
                </c:pt>
                <c:pt idx="655">
                  <c:v>-0.13566264</c:v>
                </c:pt>
                <c:pt idx="656">
                  <c:v>-0.19649966999999999</c:v>
                </c:pt>
                <c:pt idx="657">
                  <c:v>-0.30934402</c:v>
                </c:pt>
                <c:pt idx="658">
                  <c:v>-0.28339906999999998</c:v>
                </c:pt>
                <c:pt idx="659">
                  <c:v>-6.6500447000000004E-2</c:v>
                </c:pt>
                <c:pt idx="660">
                  <c:v>7.7461751999999995E-2</c:v>
                </c:pt>
                <c:pt idx="661">
                  <c:v>-2.4380734000000001E-2</c:v>
                </c:pt>
                <c:pt idx="662">
                  <c:v>-0.25783973999999998</c:v>
                </c:pt>
                <c:pt idx="663">
                  <c:v>-0.46200803000000001</c:v>
                </c:pt>
                <c:pt idx="664">
                  <c:v>-0.55338310000000002</c:v>
                </c:pt>
                <c:pt idx="665">
                  <c:v>-0.49546416999999998</c:v>
                </c:pt>
                <c:pt idx="666">
                  <c:v>-0.34519389</c:v>
                </c:pt>
                <c:pt idx="667">
                  <c:v>-0.23383377</c:v>
                </c:pt>
                <c:pt idx="668">
                  <c:v>-0.24453495</c:v>
                </c:pt>
                <c:pt idx="669">
                  <c:v>-0.40056429999999998</c:v>
                </c:pt>
                <c:pt idx="670">
                  <c:v>-0.65726830000000003</c:v>
                </c:pt>
                <c:pt idx="671">
                  <c:v>-0.82930249</c:v>
                </c:pt>
                <c:pt idx="672">
                  <c:v>-0.72191938</c:v>
                </c:pt>
                <c:pt idx="673">
                  <c:v>-0.38583784999999998</c:v>
                </c:pt>
                <c:pt idx="674">
                  <c:v>-5.9023477999999997E-2</c:v>
                </c:pt>
                <c:pt idx="675">
                  <c:v>0.13295721999999999</c:v>
                </c:pt>
                <c:pt idx="676">
                  <c:v>0.24193904999999999</c:v>
                </c:pt>
                <c:pt idx="677">
                  <c:v>0.31924909000000001</c:v>
                </c:pt>
                <c:pt idx="678">
                  <c:v>0.34345889000000002</c:v>
                </c:pt>
                <c:pt idx="679">
                  <c:v>0.30833599</c:v>
                </c:pt>
                <c:pt idx="680">
                  <c:v>0.23306493</c:v>
                </c:pt>
                <c:pt idx="681">
                  <c:v>0.11825178</c:v>
                </c:pt>
                <c:pt idx="682">
                  <c:v>-1.1540392999999999E-2</c:v>
                </c:pt>
                <c:pt idx="683">
                  <c:v>-0.10201608</c:v>
                </c:pt>
                <c:pt idx="684">
                  <c:v>-0.10578692000000001</c:v>
                </c:pt>
                <c:pt idx="685">
                  <c:v>-3.5889471999999999E-2</c:v>
                </c:pt>
                <c:pt idx="686">
                  <c:v>5.6922E-2</c:v>
                </c:pt>
                <c:pt idx="687">
                  <c:v>0.1732157</c:v>
                </c:pt>
                <c:pt idx="688">
                  <c:v>0.33985890000000002</c:v>
                </c:pt>
                <c:pt idx="689">
                  <c:v>0.52795842999999998</c:v>
                </c:pt>
                <c:pt idx="690">
                  <c:v>0.68178620000000001</c:v>
                </c:pt>
                <c:pt idx="691">
                  <c:v>0.76201675000000002</c:v>
                </c:pt>
                <c:pt idx="692">
                  <c:v>0.72648237000000004</c:v>
                </c:pt>
                <c:pt idx="693">
                  <c:v>0.55811982999999998</c:v>
                </c:pt>
                <c:pt idx="694">
                  <c:v>0.34185416000000002</c:v>
                </c:pt>
                <c:pt idx="695">
                  <c:v>0.19266305</c:v>
                </c:pt>
                <c:pt idx="696">
                  <c:v>9.5406403000000001E-2</c:v>
                </c:pt>
                <c:pt idx="697">
                  <c:v>-2.0231803999999999E-2</c:v>
                </c:pt>
                <c:pt idx="698">
                  <c:v>-0.11464996</c:v>
                </c:pt>
                <c:pt idx="699">
                  <c:v>-0.11117575</c:v>
                </c:pt>
                <c:pt idx="700">
                  <c:v>-4.2785590999999998E-2</c:v>
                </c:pt>
                <c:pt idx="701">
                  <c:v>8.4624229000000006E-3</c:v>
                </c:pt>
                <c:pt idx="702">
                  <c:v>4.2423849E-2</c:v>
                </c:pt>
                <c:pt idx="703">
                  <c:v>8.8790394999999994E-2</c:v>
                </c:pt>
                <c:pt idx="704">
                  <c:v>0.14034469999999999</c:v>
                </c:pt>
                <c:pt idx="705">
                  <c:v>0.18495876</c:v>
                </c:pt>
                <c:pt idx="706">
                  <c:v>0.22844602</c:v>
                </c:pt>
                <c:pt idx="707">
                  <c:v>0.26662581000000002</c:v>
                </c:pt>
                <c:pt idx="708">
                  <c:v>0.29711041999999999</c:v>
                </c:pt>
                <c:pt idx="709">
                  <c:v>0.28943021000000002</c:v>
                </c:pt>
                <c:pt idx="710">
                  <c:v>0.1889438</c:v>
                </c:pt>
                <c:pt idx="711">
                  <c:v>4.1291399999999999E-2</c:v>
                </c:pt>
                <c:pt idx="712">
                  <c:v>-3.9605479999999998E-2</c:v>
                </c:pt>
                <c:pt idx="713">
                  <c:v>-6.3362393000000003E-2</c:v>
                </c:pt>
                <c:pt idx="714">
                  <c:v>-7.7656550000000005E-2</c:v>
                </c:pt>
                <c:pt idx="715">
                  <c:v>-2.7068953E-2</c:v>
                </c:pt>
                <c:pt idx="716">
                  <c:v>0.11872834</c:v>
                </c:pt>
                <c:pt idx="717">
                  <c:v>0.27793415999999999</c:v>
                </c:pt>
                <c:pt idx="718">
                  <c:v>0.34199283000000003</c:v>
                </c:pt>
                <c:pt idx="719">
                  <c:v>0.29408417999999997</c:v>
                </c:pt>
                <c:pt idx="720">
                  <c:v>0.19790128000000001</c:v>
                </c:pt>
                <c:pt idx="721">
                  <c:v>0.10701776</c:v>
                </c:pt>
                <c:pt idx="722">
                  <c:v>3.4745373000000003E-2</c:v>
                </c:pt>
                <c:pt idx="723">
                  <c:v>-1.0692050999999999E-2</c:v>
                </c:pt>
                <c:pt idx="724">
                  <c:v>-1.5203416000000001E-2</c:v>
                </c:pt>
                <c:pt idx="725">
                  <c:v>-1.1173334E-2</c:v>
                </c:pt>
                <c:pt idx="726">
                  <c:v>-8.6587501999999997E-2</c:v>
                </c:pt>
                <c:pt idx="727">
                  <c:v>-0.22709491000000001</c:v>
                </c:pt>
                <c:pt idx="728">
                  <c:v>-0.31566781999999999</c:v>
                </c:pt>
                <c:pt idx="729">
                  <c:v>-0.31929550000000001</c:v>
                </c:pt>
                <c:pt idx="730">
                  <c:v>-0.27994845000000002</c:v>
                </c:pt>
                <c:pt idx="731">
                  <c:v>-0.20104638</c:v>
                </c:pt>
                <c:pt idx="732">
                  <c:v>-5.8244549E-2</c:v>
                </c:pt>
                <c:pt idx="733">
                  <c:v>0.11364324000000001</c:v>
                </c:pt>
                <c:pt idx="734">
                  <c:v>0.20321211</c:v>
                </c:pt>
                <c:pt idx="735">
                  <c:v>0.14667527</c:v>
                </c:pt>
                <c:pt idx="736">
                  <c:v>1.6426927000000001E-2</c:v>
                </c:pt>
                <c:pt idx="737">
                  <c:v>-6.4087414999999995E-2</c:v>
                </c:pt>
                <c:pt idx="738">
                  <c:v>-6.3560877000000002E-2</c:v>
                </c:pt>
                <c:pt idx="739">
                  <c:v>-4.0815820000000003E-2</c:v>
                </c:pt>
                <c:pt idx="740">
                  <c:v>-3.5905455000000003E-2</c:v>
                </c:pt>
                <c:pt idx="741">
                  <c:v>-4.2809683000000001E-2</c:v>
                </c:pt>
                <c:pt idx="742">
                  <c:v>-7.4378231000000003E-2</c:v>
                </c:pt>
                <c:pt idx="743">
                  <c:v>-0.12638613000000001</c:v>
                </c:pt>
                <c:pt idx="744">
                  <c:v>-0.13555971</c:v>
                </c:pt>
                <c:pt idx="745">
                  <c:v>-6.8391151999999997E-2</c:v>
                </c:pt>
                <c:pt idx="746">
                  <c:v>-5.6784009999999996E-3</c:v>
                </c:pt>
                <c:pt idx="747">
                  <c:v>-5.4802142999999998E-2</c:v>
                </c:pt>
                <c:pt idx="748">
                  <c:v>-0.16894307</c:v>
                </c:pt>
                <c:pt idx="749">
                  <c:v>-0.15933654</c:v>
                </c:pt>
                <c:pt idx="750">
                  <c:v>3.4913557999999997E-2</c:v>
                </c:pt>
                <c:pt idx="751">
                  <c:v>0.22341475</c:v>
                </c:pt>
                <c:pt idx="752">
                  <c:v>0.24270332999999999</c:v>
                </c:pt>
                <c:pt idx="753">
                  <c:v>0.19626523000000001</c:v>
                </c:pt>
                <c:pt idx="754">
                  <c:v>0.25495047999999998</c:v>
                </c:pt>
                <c:pt idx="755">
                  <c:v>0.39035972000000002</c:v>
                </c:pt>
                <c:pt idx="756">
                  <c:v>0.44363424000000001</c:v>
                </c:pt>
                <c:pt idx="757">
                  <c:v>0.35800289000000002</c:v>
                </c:pt>
                <c:pt idx="758">
                  <c:v>0.23959739999999999</c:v>
                </c:pt>
                <c:pt idx="759">
                  <c:v>0.19732427999999999</c:v>
                </c:pt>
                <c:pt idx="760">
                  <c:v>0.19714535</c:v>
                </c:pt>
                <c:pt idx="761">
                  <c:v>0.15274255</c:v>
                </c:pt>
                <c:pt idx="762">
                  <c:v>8.8143341E-2</c:v>
                </c:pt>
                <c:pt idx="763">
                  <c:v>8.8726466000000004E-2</c:v>
                </c:pt>
                <c:pt idx="764">
                  <c:v>0.15485127000000001</c:v>
                </c:pt>
                <c:pt idx="765">
                  <c:v>0.223084</c:v>
                </c:pt>
                <c:pt idx="766">
                  <c:v>0.24725016999999999</c:v>
                </c:pt>
                <c:pt idx="767">
                  <c:v>0.20625663</c:v>
                </c:pt>
                <c:pt idx="768">
                  <c:v>0.13893194</c:v>
                </c:pt>
                <c:pt idx="769">
                  <c:v>0.11283430999999999</c:v>
                </c:pt>
                <c:pt idx="770">
                  <c:v>0.10110087</c:v>
                </c:pt>
                <c:pt idx="771">
                  <c:v>5.1585961999999999E-2</c:v>
                </c:pt>
                <c:pt idx="772">
                  <c:v>2.4283708000000001E-2</c:v>
                </c:pt>
                <c:pt idx="773">
                  <c:v>6.3482955999999993E-2</c:v>
                </c:pt>
                <c:pt idx="774">
                  <c:v>7.1381904999999995E-2</c:v>
                </c:pt>
                <c:pt idx="775">
                  <c:v>-2.1070602000000001E-2</c:v>
                </c:pt>
                <c:pt idx="776">
                  <c:v>-0.12516511</c:v>
                </c:pt>
                <c:pt idx="777">
                  <c:v>-0.14455957999999999</c:v>
                </c:pt>
                <c:pt idx="778">
                  <c:v>-0.10895721</c:v>
                </c:pt>
                <c:pt idx="779">
                  <c:v>-6.5514175999999993E-2</c:v>
                </c:pt>
                <c:pt idx="780">
                  <c:v>5.1322021000000002E-3</c:v>
                </c:pt>
                <c:pt idx="781">
                  <c:v>0.10245083000000001</c:v>
                </c:pt>
                <c:pt idx="782">
                  <c:v>0.16457853</c:v>
                </c:pt>
                <c:pt idx="783">
                  <c:v>0.16766384000000001</c:v>
                </c:pt>
                <c:pt idx="784">
                  <c:v>0.16966751999999999</c:v>
                </c:pt>
                <c:pt idx="785">
                  <c:v>0.23017170000000001</c:v>
                </c:pt>
                <c:pt idx="786">
                  <c:v>0.33127212</c:v>
                </c:pt>
                <c:pt idx="787">
                  <c:v>0.35684737999999999</c:v>
                </c:pt>
                <c:pt idx="788">
                  <c:v>0.23245500999999999</c:v>
                </c:pt>
                <c:pt idx="789">
                  <c:v>4.7918098999999999E-2</c:v>
                </c:pt>
                <c:pt idx="790">
                  <c:v>-0.10103022</c:v>
                </c:pt>
                <c:pt idx="791">
                  <c:v>-0.2267835</c:v>
                </c:pt>
                <c:pt idx="792">
                  <c:v>-0.34397837999999997</c:v>
                </c:pt>
                <c:pt idx="793">
                  <c:v>-0.43656271000000002</c:v>
                </c:pt>
                <c:pt idx="794">
                  <c:v>-0.49462074</c:v>
                </c:pt>
                <c:pt idx="795">
                  <c:v>-0.48277036000000001</c:v>
                </c:pt>
                <c:pt idx="796">
                  <c:v>-0.38680836000000002</c:v>
                </c:pt>
                <c:pt idx="797">
                  <c:v>-0.26730566</c:v>
                </c:pt>
                <c:pt idx="798">
                  <c:v>-0.19133469</c:v>
                </c:pt>
                <c:pt idx="799">
                  <c:v>-0.16172007999999999</c:v>
                </c:pt>
                <c:pt idx="800">
                  <c:v>-0.11348373</c:v>
                </c:pt>
                <c:pt idx="801">
                  <c:v>-7.6190334999999998E-4</c:v>
                </c:pt>
                <c:pt idx="802">
                  <c:v>0.1169072</c:v>
                </c:pt>
                <c:pt idx="803">
                  <c:v>0.14163633</c:v>
                </c:pt>
                <c:pt idx="804">
                  <c:v>8.4287254000000006E-2</c:v>
                </c:pt>
                <c:pt idx="805">
                  <c:v>3.6532742E-2</c:v>
                </c:pt>
                <c:pt idx="806">
                  <c:v>2.4916054E-2</c:v>
                </c:pt>
                <c:pt idx="807">
                  <c:v>1.4762001E-2</c:v>
                </c:pt>
                <c:pt idx="808">
                  <c:v>-1.5464327E-3</c:v>
                </c:pt>
                <c:pt idx="809">
                  <c:v>-1.2994634999999999E-2</c:v>
                </c:pt>
                <c:pt idx="810">
                  <c:v>-3.4616229999999998E-2</c:v>
                </c:pt>
                <c:pt idx="811">
                  <c:v>-7.0218047000000006E-2</c:v>
                </c:pt>
                <c:pt idx="812">
                  <c:v>-7.1873508000000003E-2</c:v>
                </c:pt>
                <c:pt idx="813">
                  <c:v>9.4042789000000002E-3</c:v>
                </c:pt>
                <c:pt idx="814">
                  <c:v>0.13748046</c:v>
                </c:pt>
                <c:pt idx="815">
                  <c:v>0.20813488999999999</c:v>
                </c:pt>
                <c:pt idx="816">
                  <c:v>0.16923149000000001</c:v>
                </c:pt>
                <c:pt idx="817">
                  <c:v>8.0532469999999995E-2</c:v>
                </c:pt>
                <c:pt idx="818">
                  <c:v>3.3297452999999998E-2</c:v>
                </c:pt>
                <c:pt idx="819">
                  <c:v>4.4763629999999999E-2</c:v>
                </c:pt>
                <c:pt idx="820">
                  <c:v>6.9528340999999994E-2</c:v>
                </c:pt>
                <c:pt idx="821">
                  <c:v>6.8820240000000005E-2</c:v>
                </c:pt>
                <c:pt idx="822">
                  <c:v>5.7394329000000001E-2</c:v>
                </c:pt>
                <c:pt idx="823">
                  <c:v>8.3384185E-2</c:v>
                </c:pt>
                <c:pt idx="824">
                  <c:v>0.16052739999999999</c:v>
                </c:pt>
                <c:pt idx="825">
                  <c:v>0.24147260000000001</c:v>
                </c:pt>
                <c:pt idx="826">
                  <c:v>0.26318798999999998</c:v>
                </c:pt>
                <c:pt idx="827">
                  <c:v>0.20071518999999999</c:v>
                </c:pt>
                <c:pt idx="828">
                  <c:v>9.0616341000000003E-2</c:v>
                </c:pt>
                <c:pt idx="829">
                  <c:v>2.9156660000000001E-2</c:v>
                </c:pt>
                <c:pt idx="830">
                  <c:v>6.8411605E-2</c:v>
                </c:pt>
                <c:pt idx="831">
                  <c:v>0.14071986</c:v>
                </c:pt>
                <c:pt idx="832">
                  <c:v>0.1703297</c:v>
                </c:pt>
                <c:pt idx="833">
                  <c:v>0.17250905</c:v>
                </c:pt>
                <c:pt idx="834">
                  <c:v>0.19157735000000001</c:v>
                </c:pt>
                <c:pt idx="835">
                  <c:v>0.22020967999999999</c:v>
                </c:pt>
                <c:pt idx="836">
                  <c:v>0.21646111000000001</c:v>
                </c:pt>
                <c:pt idx="837">
                  <c:v>0.15404928000000001</c:v>
                </c:pt>
                <c:pt idx="838">
                  <c:v>5.3834655000000002E-2</c:v>
                </c:pt>
                <c:pt idx="839">
                  <c:v>-1.8082550999999999E-2</c:v>
                </c:pt>
                <c:pt idx="840">
                  <c:v>-2.6632591000000001E-2</c:v>
                </c:pt>
                <c:pt idx="841">
                  <c:v>-2.1125268999999999E-2</c:v>
                </c:pt>
                <c:pt idx="842">
                  <c:v>-6.0040833000000002E-2</c:v>
                </c:pt>
                <c:pt idx="843">
                  <c:v>-0.13030538999999999</c:v>
                </c:pt>
                <c:pt idx="844">
                  <c:v>-0.19002915000000001</c:v>
                </c:pt>
                <c:pt idx="845">
                  <c:v>-0.22443067</c:v>
                </c:pt>
                <c:pt idx="846">
                  <c:v>-0.24019113</c:v>
                </c:pt>
                <c:pt idx="847">
                  <c:v>-0.25046342999999999</c:v>
                </c:pt>
                <c:pt idx="848">
                  <c:v>-0.26240434000000001</c:v>
                </c:pt>
                <c:pt idx="849">
                  <c:v>-0.26677096</c:v>
                </c:pt>
                <c:pt idx="850">
                  <c:v>-0.25534045</c:v>
                </c:pt>
                <c:pt idx="851">
                  <c:v>-0.22029280000000001</c:v>
                </c:pt>
                <c:pt idx="852">
                  <c:v>-0.15621039</c:v>
                </c:pt>
                <c:pt idx="853">
                  <c:v>-9.4970838000000002E-2</c:v>
                </c:pt>
                <c:pt idx="854">
                  <c:v>-7.9425474999999995E-2</c:v>
                </c:pt>
                <c:pt idx="855">
                  <c:v>-0.11473582</c:v>
                </c:pt>
                <c:pt idx="856">
                  <c:v>-0.18457080000000001</c:v>
                </c:pt>
                <c:pt idx="857">
                  <c:v>-0.27081606000000003</c:v>
                </c:pt>
                <c:pt idx="858">
                  <c:v>-0.35497392</c:v>
                </c:pt>
                <c:pt idx="859">
                  <c:v>-0.41839454999999998</c:v>
                </c:pt>
                <c:pt idx="860">
                  <c:v>-0.43555345000000001</c:v>
                </c:pt>
                <c:pt idx="861">
                  <c:v>-0.38852357999999998</c:v>
                </c:pt>
                <c:pt idx="862">
                  <c:v>-0.31852833000000003</c:v>
                </c:pt>
                <c:pt idx="863">
                  <c:v>-0.29899615000000002</c:v>
                </c:pt>
                <c:pt idx="864">
                  <c:v>-0.33987700999999998</c:v>
                </c:pt>
                <c:pt idx="865">
                  <c:v>-0.40277774999999999</c:v>
                </c:pt>
                <c:pt idx="866">
                  <c:v>-0.44791988999999999</c:v>
                </c:pt>
                <c:pt idx="867">
                  <c:v>-0.44912418999999998</c:v>
                </c:pt>
                <c:pt idx="868">
                  <c:v>-0.41027381000000002</c:v>
                </c:pt>
                <c:pt idx="869">
                  <c:v>-0.35775017999999997</c:v>
                </c:pt>
                <c:pt idx="870">
                  <c:v>-0.32453451</c:v>
                </c:pt>
                <c:pt idx="871">
                  <c:v>-0.33539498000000001</c:v>
                </c:pt>
                <c:pt idx="872">
                  <c:v>-0.39127583999999999</c:v>
                </c:pt>
                <c:pt idx="873">
                  <c:v>-0.43784970000000001</c:v>
                </c:pt>
                <c:pt idx="874">
                  <c:v>-0.41614936000000002</c:v>
                </c:pt>
                <c:pt idx="875">
                  <c:v>-0.34931496000000001</c:v>
                </c:pt>
                <c:pt idx="876">
                  <c:v>-0.29232956999999998</c:v>
                </c:pt>
                <c:pt idx="877">
                  <c:v>-0.24345083000000001</c:v>
                </c:pt>
                <c:pt idx="878">
                  <c:v>-0.18438821</c:v>
                </c:pt>
                <c:pt idx="879">
                  <c:v>-0.13932559</c:v>
                </c:pt>
                <c:pt idx="880">
                  <c:v>-0.12459988</c:v>
                </c:pt>
                <c:pt idx="881">
                  <c:v>-0.1089567</c:v>
                </c:pt>
                <c:pt idx="882">
                  <c:v>-7.0171811000000001E-2</c:v>
                </c:pt>
                <c:pt idx="883">
                  <c:v>-2.0536756999999999E-2</c:v>
                </c:pt>
                <c:pt idx="884">
                  <c:v>2.1465057999999999E-2</c:v>
                </c:pt>
                <c:pt idx="885">
                  <c:v>5.2955955999999998E-2</c:v>
                </c:pt>
                <c:pt idx="886">
                  <c:v>0.10041775999999999</c:v>
                </c:pt>
                <c:pt idx="887">
                  <c:v>0.18497250000000001</c:v>
                </c:pt>
                <c:pt idx="888">
                  <c:v>0.29768102000000002</c:v>
                </c:pt>
                <c:pt idx="889">
                  <c:v>0.42524493000000002</c:v>
                </c:pt>
                <c:pt idx="890">
                  <c:v>0.54671707999999997</c:v>
                </c:pt>
                <c:pt idx="891">
                  <c:v>0.62706930999999999</c:v>
                </c:pt>
                <c:pt idx="892">
                  <c:v>0.65112587</c:v>
                </c:pt>
                <c:pt idx="893">
                  <c:v>0.62760612000000005</c:v>
                </c:pt>
                <c:pt idx="894">
                  <c:v>0.55971349999999997</c:v>
                </c:pt>
                <c:pt idx="895">
                  <c:v>0.45826482000000002</c:v>
                </c:pt>
                <c:pt idx="896">
                  <c:v>0.36733461000000001</c:v>
                </c:pt>
                <c:pt idx="897">
                  <c:v>0.32596402000000002</c:v>
                </c:pt>
                <c:pt idx="898">
                  <c:v>0.32731926</c:v>
                </c:pt>
                <c:pt idx="899">
                  <c:v>0.34631366000000002</c:v>
                </c:pt>
                <c:pt idx="900">
                  <c:v>0.36474941</c:v>
                </c:pt>
                <c:pt idx="901">
                  <c:v>0.36679168000000001</c:v>
                </c:pt>
                <c:pt idx="902">
                  <c:v>0.35033582000000002</c:v>
                </c:pt>
                <c:pt idx="903">
                  <c:v>0.32932964999999997</c:v>
                </c:pt>
                <c:pt idx="904">
                  <c:v>0.31469417</c:v>
                </c:pt>
                <c:pt idx="905">
                  <c:v>0.29295313000000001</c:v>
                </c:pt>
                <c:pt idx="906">
                  <c:v>0.23278320999999999</c:v>
                </c:pt>
                <c:pt idx="907">
                  <c:v>0.13823758</c:v>
                </c:pt>
                <c:pt idx="908">
                  <c:v>4.8158732000000003E-2</c:v>
                </c:pt>
                <c:pt idx="909">
                  <c:v>-1.4270323E-2</c:v>
                </c:pt>
                <c:pt idx="910">
                  <c:v>-5.6231613999999999E-2</c:v>
                </c:pt>
                <c:pt idx="911">
                  <c:v>-0.10033214</c:v>
                </c:pt>
                <c:pt idx="912">
                  <c:v>-0.14433618000000001</c:v>
                </c:pt>
                <c:pt idx="913">
                  <c:v>-0.16230119000000001</c:v>
                </c:pt>
                <c:pt idx="914">
                  <c:v>-0.16016709000000001</c:v>
                </c:pt>
                <c:pt idx="915">
                  <c:v>-0.18022109</c:v>
                </c:pt>
                <c:pt idx="916">
                  <c:v>-0.24109141000000001</c:v>
                </c:pt>
                <c:pt idx="917">
                  <c:v>-0.32382631000000001</c:v>
                </c:pt>
                <c:pt idx="918">
                  <c:v>-0.40335075999999997</c:v>
                </c:pt>
                <c:pt idx="919">
                  <c:v>-0.47070245999999999</c:v>
                </c:pt>
                <c:pt idx="920">
                  <c:v>-0.52175537999999999</c:v>
                </c:pt>
                <c:pt idx="921">
                  <c:v>-0.55260799999999999</c:v>
                </c:pt>
                <c:pt idx="922">
                  <c:v>-0.56469389999999997</c:v>
                </c:pt>
                <c:pt idx="923">
                  <c:v>-0.54323856999999998</c:v>
                </c:pt>
                <c:pt idx="924">
                  <c:v>-0.47014541999999998</c:v>
                </c:pt>
                <c:pt idx="925">
                  <c:v>-0.39486436000000003</c:v>
                </c:pt>
                <c:pt idx="926">
                  <c:v>-0.40961719000000002</c:v>
                </c:pt>
                <c:pt idx="927">
                  <c:v>-0.50825562000000002</c:v>
                </c:pt>
                <c:pt idx="928">
                  <c:v>-0.60212589999999999</c:v>
                </c:pt>
                <c:pt idx="929">
                  <c:v>-0.65918217999999995</c:v>
                </c:pt>
                <c:pt idx="930">
                  <c:v>-0.69360915000000001</c:v>
                </c:pt>
                <c:pt idx="931">
                  <c:v>-0.68516478000000003</c:v>
                </c:pt>
                <c:pt idx="932">
                  <c:v>-0.61485416999999998</c:v>
                </c:pt>
                <c:pt idx="933">
                  <c:v>-0.51925834000000004</c:v>
                </c:pt>
                <c:pt idx="934">
                  <c:v>-0.45416899999999999</c:v>
                </c:pt>
                <c:pt idx="935">
                  <c:v>-0.41556667000000003</c:v>
                </c:pt>
                <c:pt idx="936">
                  <c:v>-0.35857824999999999</c:v>
                </c:pt>
                <c:pt idx="937">
                  <c:v>-0.28758746000000002</c:v>
                </c:pt>
                <c:pt idx="938">
                  <c:v>-0.24384080999999999</c:v>
                </c:pt>
                <c:pt idx="939">
                  <c:v>-0.22194042</c:v>
                </c:pt>
                <c:pt idx="940">
                  <c:v>-0.18302199999999999</c:v>
                </c:pt>
                <c:pt idx="941">
                  <c:v>-0.12401788</c:v>
                </c:pt>
                <c:pt idx="942">
                  <c:v>-7.5270783999999993E-2</c:v>
                </c:pt>
                <c:pt idx="943">
                  <c:v>-5.5540777999999999E-2</c:v>
                </c:pt>
                <c:pt idx="944">
                  <c:v>-4.9950665999999998E-2</c:v>
                </c:pt>
                <c:pt idx="945">
                  <c:v>-3.3030919999999998E-2</c:v>
                </c:pt>
                <c:pt idx="946">
                  <c:v>-1.7498888000000001E-2</c:v>
                </c:pt>
                <c:pt idx="947">
                  <c:v>-3.1932657000000003E-2</c:v>
                </c:pt>
                <c:pt idx="948">
                  <c:v>-4.7275585000000002E-2</c:v>
                </c:pt>
                <c:pt idx="949">
                  <c:v>-5.8264297E-3</c:v>
                </c:pt>
                <c:pt idx="950">
                  <c:v>6.4336114999999999E-2</c:v>
                </c:pt>
                <c:pt idx="951">
                  <c:v>9.5141676999999994E-2</c:v>
                </c:pt>
                <c:pt idx="952">
                  <c:v>0.11758982</c:v>
                </c:pt>
                <c:pt idx="953">
                  <c:v>0.20601984000000001</c:v>
                </c:pt>
                <c:pt idx="954">
                  <c:v>0.32847675999999998</c:v>
                </c:pt>
                <c:pt idx="955">
                  <c:v>0.39130034000000002</c:v>
                </c:pt>
                <c:pt idx="956">
                  <c:v>0.37576171000000003</c:v>
                </c:pt>
                <c:pt idx="957">
                  <c:v>0.33879851</c:v>
                </c:pt>
                <c:pt idx="958">
                  <c:v>0.31244765000000002</c:v>
                </c:pt>
                <c:pt idx="959">
                  <c:v>0.26794883000000003</c:v>
                </c:pt>
                <c:pt idx="960">
                  <c:v>0.18816405999999999</c:v>
                </c:pt>
                <c:pt idx="961">
                  <c:v>0.12235712</c:v>
                </c:pt>
                <c:pt idx="962">
                  <c:v>0.11819116</c:v>
                </c:pt>
                <c:pt idx="963">
                  <c:v>0.15974930000000001</c:v>
                </c:pt>
                <c:pt idx="964">
                  <c:v>0.20483190000000001</c:v>
                </c:pt>
                <c:pt idx="965">
                  <c:v>0.24077278999999999</c:v>
                </c:pt>
                <c:pt idx="966">
                  <c:v>0.28014305</c:v>
                </c:pt>
                <c:pt idx="967">
                  <c:v>0.31923560000000001</c:v>
                </c:pt>
                <c:pt idx="968">
                  <c:v>0.34102160999999998</c:v>
                </c:pt>
                <c:pt idx="969">
                  <c:v>0.36134063999999999</c:v>
                </c:pt>
                <c:pt idx="970">
                  <c:v>0.41179030999999999</c:v>
                </c:pt>
                <c:pt idx="971">
                  <c:v>0.47597391</c:v>
                </c:pt>
                <c:pt idx="972">
                  <c:v>0.51500489999999999</c:v>
                </c:pt>
                <c:pt idx="973">
                  <c:v>0.54237553999999999</c:v>
                </c:pt>
                <c:pt idx="974">
                  <c:v>0.58747073000000005</c:v>
                </c:pt>
                <c:pt idx="975">
                  <c:v>0.63670048999999995</c:v>
                </c:pt>
                <c:pt idx="976">
                  <c:v>0.66524581000000005</c:v>
                </c:pt>
                <c:pt idx="977">
                  <c:v>0.67046417999999997</c:v>
                </c:pt>
                <c:pt idx="978">
                  <c:v>0.66427868999999995</c:v>
                </c:pt>
                <c:pt idx="979">
                  <c:v>0.65680424000000004</c:v>
                </c:pt>
                <c:pt idx="980">
                  <c:v>0.64038781</c:v>
                </c:pt>
                <c:pt idx="981">
                  <c:v>0.59175966000000002</c:v>
                </c:pt>
                <c:pt idx="982">
                  <c:v>0.5121481</c:v>
                </c:pt>
                <c:pt idx="983">
                  <c:v>0.44412204999999999</c:v>
                </c:pt>
                <c:pt idx="984">
                  <c:v>0.41029389999999999</c:v>
                </c:pt>
                <c:pt idx="985">
                  <c:v>0.39091405000000001</c:v>
                </c:pt>
                <c:pt idx="986">
                  <c:v>0.37262718</c:v>
                </c:pt>
                <c:pt idx="987">
                  <c:v>0.36129443</c:v>
                </c:pt>
                <c:pt idx="988">
                  <c:v>0.35159402000000001</c:v>
                </c:pt>
                <c:pt idx="989">
                  <c:v>0.32713956</c:v>
                </c:pt>
                <c:pt idx="990">
                  <c:v>0.28011687000000002</c:v>
                </c:pt>
                <c:pt idx="991">
                  <c:v>0.21566547999999999</c:v>
                </c:pt>
                <c:pt idx="992">
                  <c:v>0.15169627999999999</c:v>
                </c:pt>
                <c:pt idx="993">
                  <c:v>0.10710422999999999</c:v>
                </c:pt>
                <c:pt idx="994">
                  <c:v>8.3868621000000004E-2</c:v>
                </c:pt>
                <c:pt idx="995">
                  <c:v>6.7820691000000002E-2</c:v>
                </c:pt>
                <c:pt idx="996">
                  <c:v>4.2960992000000003E-2</c:v>
                </c:pt>
                <c:pt idx="997">
                  <c:v>1.7308957999999999E-2</c:v>
                </c:pt>
                <c:pt idx="998">
                  <c:v>1.4346922E-2</c:v>
                </c:pt>
                <c:pt idx="999">
                  <c:v>3.7395965000000003E-2</c:v>
                </c:pt>
                <c:pt idx="1000">
                  <c:v>7.0470953000000003E-2</c:v>
                </c:pt>
                <c:pt idx="1001">
                  <c:v>9.5574272000000002E-2</c:v>
                </c:pt>
                <c:pt idx="1002">
                  <c:v>0.10195517</c:v>
                </c:pt>
                <c:pt idx="1003">
                  <c:v>9.9982649000000007E-2</c:v>
                </c:pt>
                <c:pt idx="1004">
                  <c:v>9.6785281000000001E-2</c:v>
                </c:pt>
                <c:pt idx="1005">
                  <c:v>8.1140684000000005E-2</c:v>
                </c:pt>
                <c:pt idx="1006">
                  <c:v>6.3527370999999999E-2</c:v>
                </c:pt>
                <c:pt idx="1007">
                  <c:v>7.2849239999999996E-2</c:v>
                </c:pt>
                <c:pt idx="1008">
                  <c:v>9.7489765000000006E-2</c:v>
                </c:pt>
                <c:pt idx="1009">
                  <c:v>0.10422619</c:v>
                </c:pt>
                <c:pt idx="1010">
                  <c:v>9.4573974000000005E-2</c:v>
                </c:pt>
                <c:pt idx="1011">
                  <c:v>8.8319465E-2</c:v>
                </c:pt>
                <c:pt idx="1012">
                  <c:v>7.9094987000000005E-2</c:v>
                </c:pt>
                <c:pt idx="1013">
                  <c:v>5.7592596000000003E-2</c:v>
                </c:pt>
                <c:pt idx="1014">
                  <c:v>5.9569193999999999E-2</c:v>
                </c:pt>
                <c:pt idx="1015">
                  <c:v>0.10907646999999999</c:v>
                </c:pt>
                <c:pt idx="1016">
                  <c:v>0.162938</c:v>
                </c:pt>
                <c:pt idx="1017">
                  <c:v>0.18584804999999999</c:v>
                </c:pt>
                <c:pt idx="1018">
                  <c:v>0.19564108999999999</c:v>
                </c:pt>
                <c:pt idx="1019">
                  <c:v>0.20409745000000001</c:v>
                </c:pt>
                <c:pt idx="1020">
                  <c:v>0.19475192999999999</c:v>
                </c:pt>
                <c:pt idx="1021">
                  <c:v>0.16244668000000001</c:v>
                </c:pt>
                <c:pt idx="1022">
                  <c:v>0.11766818</c:v>
                </c:pt>
                <c:pt idx="1023">
                  <c:v>6.3885160999999996E-2</c:v>
                </c:pt>
                <c:pt idx="1024">
                  <c:v>8.9705122000000009E-3</c:v>
                </c:pt>
                <c:pt idx="1025">
                  <c:v>-2.6414620999999999E-2</c:v>
                </c:pt>
                <c:pt idx="1026">
                  <c:v>-4.7949499E-2</c:v>
                </c:pt>
                <c:pt idx="1027">
                  <c:v>-8.3591392E-2</c:v>
                </c:pt>
                <c:pt idx="1028">
                  <c:v>-0.14443386</c:v>
                </c:pt>
                <c:pt idx="1029">
                  <c:v>-0.22451278999999999</c:v>
                </c:pt>
                <c:pt idx="1030">
                  <c:v>-0.30527895999999999</c:v>
                </c:pt>
                <c:pt idx="1031">
                  <c:v>-0.35447909999999999</c:v>
                </c:pt>
                <c:pt idx="1032">
                  <c:v>-0.35959983000000001</c:v>
                </c:pt>
                <c:pt idx="1033">
                  <c:v>-0.34280544000000002</c:v>
                </c:pt>
                <c:pt idx="1034">
                  <c:v>-0.32867178000000002</c:v>
                </c:pt>
                <c:pt idx="1035">
                  <c:v>-0.32188042</c:v>
                </c:pt>
                <c:pt idx="1036">
                  <c:v>-0.32754768000000001</c:v>
                </c:pt>
                <c:pt idx="1037">
                  <c:v>-0.3508307</c:v>
                </c:pt>
                <c:pt idx="1038">
                  <c:v>-0.36521487000000002</c:v>
                </c:pt>
                <c:pt idx="1039">
                  <c:v>-0.34204192</c:v>
                </c:pt>
                <c:pt idx="1040">
                  <c:v>-0.29887879000000001</c:v>
                </c:pt>
                <c:pt idx="1041">
                  <c:v>-0.25980186999999999</c:v>
                </c:pt>
                <c:pt idx="1042">
                  <c:v>-0.21890399999999999</c:v>
                </c:pt>
                <c:pt idx="1043">
                  <c:v>-0.18703959000000001</c:v>
                </c:pt>
                <c:pt idx="1044">
                  <c:v>-0.18587408999999999</c:v>
                </c:pt>
                <c:pt idx="1045">
                  <c:v>-0.20120940000000001</c:v>
                </c:pt>
                <c:pt idx="1046">
                  <c:v>-0.20008924</c:v>
                </c:pt>
                <c:pt idx="1047">
                  <c:v>-0.16285705</c:v>
                </c:pt>
                <c:pt idx="1048">
                  <c:v>-0.10944994</c:v>
                </c:pt>
                <c:pt idx="1049">
                  <c:v>-8.3065634999999999E-2</c:v>
                </c:pt>
                <c:pt idx="1050">
                  <c:v>-9.1767853999999996E-2</c:v>
                </c:pt>
                <c:pt idx="1051">
                  <c:v>-0.10449479</c:v>
                </c:pt>
                <c:pt idx="1052">
                  <c:v>-0.10042252</c:v>
                </c:pt>
                <c:pt idx="1053">
                  <c:v>-9.1635356000000001E-2</c:v>
                </c:pt>
                <c:pt idx="1054">
                  <c:v>-9.5449379000000001E-2</c:v>
                </c:pt>
                <c:pt idx="1055">
                  <c:v>-0.10865537</c:v>
                </c:pt>
                <c:pt idx="1056">
                  <c:v>-0.11515385</c:v>
                </c:pt>
                <c:pt idx="1057">
                  <c:v>-0.10319641</c:v>
                </c:pt>
                <c:pt idx="1058">
                  <c:v>-7.3042965000000001E-2</c:v>
                </c:pt>
                <c:pt idx="1059">
                  <c:v>-4.3165488000000002E-2</c:v>
                </c:pt>
                <c:pt idx="1060">
                  <c:v>-3.3509431999999999E-2</c:v>
                </c:pt>
                <c:pt idx="1061">
                  <c:v>-3.9398889999999999E-2</c:v>
                </c:pt>
                <c:pt idx="1062">
                  <c:v>-4.0335144000000003E-2</c:v>
                </c:pt>
                <c:pt idx="1063">
                  <c:v>-3.3447817999999997E-2</c:v>
                </c:pt>
                <c:pt idx="1064">
                  <c:v>-3.8539326999999998E-2</c:v>
                </c:pt>
                <c:pt idx="1065">
                  <c:v>-5.9386106000000001E-2</c:v>
                </c:pt>
                <c:pt idx="1066">
                  <c:v>-7.2090922000000002E-2</c:v>
                </c:pt>
                <c:pt idx="1067">
                  <c:v>-6.4347702000000007E-2</c:v>
                </c:pt>
                <c:pt idx="1068">
                  <c:v>-3.4735808999999999E-2</c:v>
                </c:pt>
                <c:pt idx="1069">
                  <c:v>2.0743258000000001E-2</c:v>
                </c:pt>
                <c:pt idx="1070">
                  <c:v>8.3789118999999995E-2</c:v>
                </c:pt>
                <c:pt idx="1071">
                  <c:v>0.12748607000000001</c:v>
                </c:pt>
                <c:pt idx="1072">
                  <c:v>0.14755652999999999</c:v>
                </c:pt>
                <c:pt idx="1073">
                  <c:v>0.14951439</c:v>
                </c:pt>
                <c:pt idx="1074">
                  <c:v>0.13489965000000001</c:v>
                </c:pt>
                <c:pt idx="1075">
                  <c:v>0.10931863</c:v>
                </c:pt>
                <c:pt idx="1076">
                  <c:v>8.5185369999999996E-2</c:v>
                </c:pt>
                <c:pt idx="1077">
                  <c:v>6.3240941999999994E-2</c:v>
                </c:pt>
                <c:pt idx="1078">
                  <c:v>2.7198494E-2</c:v>
                </c:pt>
                <c:pt idx="1079">
                  <c:v>-2.8086169000000001E-2</c:v>
                </c:pt>
                <c:pt idx="1080">
                  <c:v>-8.2685230999999998E-2</c:v>
                </c:pt>
                <c:pt idx="1081">
                  <c:v>-0.10379260999999999</c:v>
                </c:pt>
                <c:pt idx="1082">
                  <c:v>-8.5873973000000006E-2</c:v>
                </c:pt>
                <c:pt idx="1083">
                  <c:v>-6.4867470999999996E-2</c:v>
                </c:pt>
                <c:pt idx="1084">
                  <c:v>-6.9660215999999997E-2</c:v>
                </c:pt>
                <c:pt idx="1085">
                  <c:v>-8.2794779999999998E-2</c:v>
                </c:pt>
                <c:pt idx="1086">
                  <c:v>-7.7413181999999997E-2</c:v>
                </c:pt>
                <c:pt idx="1087">
                  <c:v>-6.0336875999999998E-2</c:v>
                </c:pt>
                <c:pt idx="1088">
                  <c:v>-4.4802864999999997E-2</c:v>
                </c:pt>
                <c:pt idx="1089">
                  <c:v>-3.7764644E-2</c:v>
                </c:pt>
                <c:pt idx="1090">
                  <c:v>-6.7680541999999996E-2</c:v>
                </c:pt>
                <c:pt idx="1091">
                  <c:v>-0.13970342999999999</c:v>
                </c:pt>
                <c:pt idx="1092">
                  <c:v>-0.20114130999999999</c:v>
                </c:pt>
                <c:pt idx="1093">
                  <c:v>-0.21437526000000001</c:v>
                </c:pt>
                <c:pt idx="1094">
                  <c:v>-0.20639529000000001</c:v>
                </c:pt>
                <c:pt idx="1095">
                  <c:v>-0.21771362</c:v>
                </c:pt>
                <c:pt idx="1096">
                  <c:v>-0.25216490000000003</c:v>
                </c:pt>
                <c:pt idx="1097">
                  <c:v>-0.29000991999999998</c:v>
                </c:pt>
                <c:pt idx="1098">
                  <c:v>-0.32392662999999999</c:v>
                </c:pt>
                <c:pt idx="1099">
                  <c:v>-0.36446146000000001</c:v>
                </c:pt>
                <c:pt idx="1100">
                  <c:v>-0.40489754</c:v>
                </c:pt>
                <c:pt idx="1101">
                  <c:v>-0.41279137999999999</c:v>
                </c:pt>
                <c:pt idx="1102">
                  <c:v>-0.38027095</c:v>
                </c:pt>
                <c:pt idx="1103">
                  <c:v>-0.33391976000000001</c:v>
                </c:pt>
                <c:pt idx="1104">
                  <c:v>-0.30128284999999999</c:v>
                </c:pt>
                <c:pt idx="1105">
                  <c:v>-0.29768991</c:v>
                </c:pt>
                <c:pt idx="1106">
                  <c:v>-0.31539072000000001</c:v>
                </c:pt>
                <c:pt idx="1107">
                  <c:v>-0.31909717999999998</c:v>
                </c:pt>
                <c:pt idx="1108">
                  <c:v>-0.28466449999999999</c:v>
                </c:pt>
                <c:pt idx="1109">
                  <c:v>-0.23361506000000001</c:v>
                </c:pt>
                <c:pt idx="1110">
                  <c:v>-0.20622378</c:v>
                </c:pt>
                <c:pt idx="1111">
                  <c:v>-0.21689564</c:v>
                </c:pt>
                <c:pt idx="1112">
                  <c:v>-0.25121158999999998</c:v>
                </c:pt>
                <c:pt idx="1113">
                  <c:v>-0.28121165999999997</c:v>
                </c:pt>
                <c:pt idx="1114">
                  <c:v>-0.28088689999999999</c:v>
                </c:pt>
                <c:pt idx="1115">
                  <c:v>-0.24989523</c:v>
                </c:pt>
                <c:pt idx="1116">
                  <c:v>-0.20587999000000001</c:v>
                </c:pt>
                <c:pt idx="1117">
                  <c:v>-0.15452847</c:v>
                </c:pt>
                <c:pt idx="1118">
                  <c:v>-9.6146213999999994E-2</c:v>
                </c:pt>
                <c:pt idx="1119">
                  <c:v>-3.4882802999999997E-2</c:v>
                </c:pt>
                <c:pt idx="1120">
                  <c:v>2.5094633000000002E-2</c:v>
                </c:pt>
                <c:pt idx="1121">
                  <c:v>7.9349277999999995E-2</c:v>
                </c:pt>
                <c:pt idx="1122">
                  <c:v>0.12826724</c:v>
                </c:pt>
                <c:pt idx="1123">
                  <c:v>0.18450327999999999</c:v>
                </c:pt>
                <c:pt idx="1124">
                  <c:v>0.24910193999999999</c:v>
                </c:pt>
                <c:pt idx="1125">
                  <c:v>0.28131953999999998</c:v>
                </c:pt>
                <c:pt idx="1126">
                  <c:v>0.2481014</c:v>
                </c:pt>
                <c:pt idx="1127">
                  <c:v>0.1912508</c:v>
                </c:pt>
                <c:pt idx="1128">
                  <c:v>0.16315161</c:v>
                </c:pt>
                <c:pt idx="1129">
                  <c:v>0.14335558000000001</c:v>
                </c:pt>
                <c:pt idx="1130">
                  <c:v>0.1029318</c:v>
                </c:pt>
                <c:pt idx="1131">
                  <c:v>5.8046014999999999E-2</c:v>
                </c:pt>
                <c:pt idx="1132">
                  <c:v>1.8956652000000001E-2</c:v>
                </c:pt>
                <c:pt idx="1133">
                  <c:v>-1.5531822000000001E-2</c:v>
                </c:pt>
                <c:pt idx="1134">
                  <c:v>-2.4959485999999999E-2</c:v>
                </c:pt>
                <c:pt idx="1135">
                  <c:v>1.0466755999999999E-3</c:v>
                </c:pt>
                <c:pt idx="1136">
                  <c:v>4.0422805999999999E-2</c:v>
                </c:pt>
                <c:pt idx="1137">
                  <c:v>8.3294791000000007E-2</c:v>
                </c:pt>
                <c:pt idx="1138">
                  <c:v>0.13862864999999999</c:v>
                </c:pt>
                <c:pt idx="1139">
                  <c:v>0.19916197999999999</c:v>
                </c:pt>
                <c:pt idx="1140">
                  <c:v>0.24347811999999999</c:v>
                </c:pt>
                <c:pt idx="1141">
                  <c:v>0.24849224</c:v>
                </c:pt>
                <c:pt idx="1142">
                  <c:v>0.21381205</c:v>
                </c:pt>
                <c:pt idx="1143">
                  <c:v>0.19049029000000001</c:v>
                </c:pt>
                <c:pt idx="1144">
                  <c:v>0.21577952</c:v>
                </c:pt>
                <c:pt idx="1145">
                  <c:v>0.25389402999999999</c:v>
                </c:pt>
                <c:pt idx="1146">
                  <c:v>0.26891554000000001</c:v>
                </c:pt>
                <c:pt idx="1147">
                  <c:v>0.28826655000000001</c:v>
                </c:pt>
                <c:pt idx="1148">
                  <c:v>0.34057615000000002</c:v>
                </c:pt>
                <c:pt idx="1149">
                  <c:v>0.39548333000000002</c:v>
                </c:pt>
                <c:pt idx="1150">
                  <c:v>0.41323022999999998</c:v>
                </c:pt>
                <c:pt idx="1151">
                  <c:v>0.40850204000000001</c:v>
                </c:pt>
                <c:pt idx="1152">
                  <c:v>0.41755439</c:v>
                </c:pt>
                <c:pt idx="1153">
                  <c:v>0.43904685999999998</c:v>
                </c:pt>
                <c:pt idx="1154">
                  <c:v>0.45587383999999997</c:v>
                </c:pt>
                <c:pt idx="1155">
                  <c:v>0.47083889000000001</c:v>
                </c:pt>
                <c:pt idx="1156">
                  <c:v>0.49214329000000001</c:v>
                </c:pt>
                <c:pt idx="1157">
                  <c:v>0.52118655999999997</c:v>
                </c:pt>
                <c:pt idx="1158">
                  <c:v>0.560531</c:v>
                </c:pt>
                <c:pt idx="1159">
                  <c:v>0.60791300999999998</c:v>
                </c:pt>
                <c:pt idx="1160">
                  <c:v>0.65237948999999995</c:v>
                </c:pt>
                <c:pt idx="1161">
                  <c:v>0.68234455999999999</c:v>
                </c:pt>
                <c:pt idx="1162">
                  <c:v>0.69081422000000003</c:v>
                </c:pt>
                <c:pt idx="1163">
                  <c:v>0.67869760000000001</c:v>
                </c:pt>
                <c:pt idx="1164">
                  <c:v>0.65427625</c:v>
                </c:pt>
                <c:pt idx="1165">
                  <c:v>0.62426841</c:v>
                </c:pt>
                <c:pt idx="1166">
                  <c:v>0.59579207999999995</c:v>
                </c:pt>
                <c:pt idx="1167">
                  <c:v>0.57620397999999995</c:v>
                </c:pt>
                <c:pt idx="1168">
                  <c:v>0.56005643000000005</c:v>
                </c:pt>
                <c:pt idx="1169">
                  <c:v>0.54120902000000004</c:v>
                </c:pt>
                <c:pt idx="1170">
                  <c:v>0.52113087000000002</c:v>
                </c:pt>
                <c:pt idx="1171">
                  <c:v>0.50095606999999998</c:v>
                </c:pt>
                <c:pt idx="1172">
                  <c:v>0.47568303000000001</c:v>
                </c:pt>
                <c:pt idx="1173">
                  <c:v>0.43590865000000001</c:v>
                </c:pt>
                <c:pt idx="1174">
                  <c:v>0.37608156999999998</c:v>
                </c:pt>
                <c:pt idx="1175">
                  <c:v>0.30527494999999999</c:v>
                </c:pt>
                <c:pt idx="1176">
                  <c:v>0.24039358999999999</c:v>
                </c:pt>
                <c:pt idx="1177">
                  <c:v>0.18617468000000001</c:v>
                </c:pt>
                <c:pt idx="1178">
                  <c:v>0.12435623</c:v>
                </c:pt>
                <c:pt idx="1179">
                  <c:v>4.0877440000000001E-2</c:v>
                </c:pt>
                <c:pt idx="1180">
                  <c:v>-4.8702532E-2</c:v>
                </c:pt>
                <c:pt idx="1181">
                  <c:v>-0.1340528</c:v>
                </c:pt>
                <c:pt idx="1182">
                  <c:v>-0.22490214</c:v>
                </c:pt>
                <c:pt idx="1183">
                  <c:v>-0.31589455999999999</c:v>
                </c:pt>
                <c:pt idx="1184">
                  <c:v>-0.39782751</c:v>
                </c:pt>
                <c:pt idx="1185">
                  <c:v>-0.47549806</c:v>
                </c:pt>
                <c:pt idx="1186">
                  <c:v>-0.54136346000000002</c:v>
                </c:pt>
                <c:pt idx="1187">
                  <c:v>-0.57781044999999998</c:v>
                </c:pt>
                <c:pt idx="1188">
                  <c:v>-0.58765193000000004</c:v>
                </c:pt>
                <c:pt idx="1189">
                  <c:v>-0.59180056000000003</c:v>
                </c:pt>
                <c:pt idx="1190">
                  <c:v>-0.59972201000000003</c:v>
                </c:pt>
                <c:pt idx="1191">
                  <c:v>-0.60631237999999998</c:v>
                </c:pt>
                <c:pt idx="1192">
                  <c:v>-0.61543764999999995</c:v>
                </c:pt>
                <c:pt idx="1193">
                  <c:v>-0.63788807000000003</c:v>
                </c:pt>
                <c:pt idx="1194">
                  <c:v>-0.67210079</c:v>
                </c:pt>
                <c:pt idx="1195">
                  <c:v>-0.70645329999999995</c:v>
                </c:pt>
                <c:pt idx="1196">
                  <c:v>-0.73208152000000004</c:v>
                </c:pt>
                <c:pt idx="1197">
                  <c:v>-0.74068785000000004</c:v>
                </c:pt>
                <c:pt idx="1198">
                  <c:v>-0.73683061000000005</c:v>
                </c:pt>
                <c:pt idx="1199">
                  <c:v>-0.73314013</c:v>
                </c:pt>
                <c:pt idx="1200">
                  <c:v>-0.72408817999999997</c:v>
                </c:pt>
                <c:pt idx="1201">
                  <c:v>-0.68936410999999997</c:v>
                </c:pt>
                <c:pt idx="1202">
                  <c:v>-0.62801578000000002</c:v>
                </c:pt>
                <c:pt idx="1203">
                  <c:v>-0.56891236000000001</c:v>
                </c:pt>
                <c:pt idx="1204">
                  <c:v>-0.53695543000000001</c:v>
                </c:pt>
                <c:pt idx="1205">
                  <c:v>-0.52621357000000002</c:v>
                </c:pt>
                <c:pt idx="1206">
                  <c:v>-0.51374262999999998</c:v>
                </c:pt>
                <c:pt idx="1207">
                  <c:v>-0.48435568000000001</c:v>
                </c:pt>
                <c:pt idx="1208">
                  <c:v>-0.44389995999999998</c:v>
                </c:pt>
                <c:pt idx="1209">
                  <c:v>-0.40824484999999999</c:v>
                </c:pt>
                <c:pt idx="1210">
                  <c:v>-0.37608187999999998</c:v>
                </c:pt>
                <c:pt idx="1211">
                  <c:v>-0.33617008999999998</c:v>
                </c:pt>
                <c:pt idx="1212">
                  <c:v>-0.29417696999999998</c:v>
                </c:pt>
                <c:pt idx="1213">
                  <c:v>-0.25742378999999999</c:v>
                </c:pt>
                <c:pt idx="1214">
                  <c:v>-0.22412328000000001</c:v>
                </c:pt>
                <c:pt idx="1215">
                  <c:v>-0.19463995000000001</c:v>
                </c:pt>
                <c:pt idx="1216">
                  <c:v>-0.15732155</c:v>
                </c:pt>
                <c:pt idx="1217">
                  <c:v>-0.10282344</c:v>
                </c:pt>
                <c:pt idx="1218">
                  <c:v>-5.5791423E-2</c:v>
                </c:pt>
                <c:pt idx="1219">
                  <c:v>-3.5435848999999998E-2</c:v>
                </c:pt>
                <c:pt idx="1220">
                  <c:v>-2.4702313E-2</c:v>
                </c:pt>
                <c:pt idx="1221">
                  <c:v>-4.7163337999999999E-3</c:v>
                </c:pt>
                <c:pt idx="1222">
                  <c:v>3.0015805E-2</c:v>
                </c:pt>
                <c:pt idx="1223">
                  <c:v>8.1214578999999995E-2</c:v>
                </c:pt>
                <c:pt idx="1224">
                  <c:v>0.14039551</c:v>
                </c:pt>
                <c:pt idx="1225">
                  <c:v>0.18977106999999999</c:v>
                </c:pt>
                <c:pt idx="1226">
                  <c:v>0.22288463999999999</c:v>
                </c:pt>
                <c:pt idx="1227">
                  <c:v>0.25557657</c:v>
                </c:pt>
                <c:pt idx="1228">
                  <c:v>0.29254708000000001</c:v>
                </c:pt>
                <c:pt idx="1229">
                  <c:v>0.31610286999999998</c:v>
                </c:pt>
                <c:pt idx="1230">
                  <c:v>0.32288376000000002</c:v>
                </c:pt>
                <c:pt idx="1231">
                  <c:v>0.32519443999999997</c:v>
                </c:pt>
                <c:pt idx="1232">
                  <c:v>0.32998421</c:v>
                </c:pt>
                <c:pt idx="1233">
                  <c:v>0.34254011000000001</c:v>
                </c:pt>
                <c:pt idx="1234">
                  <c:v>0.36827608000000001</c:v>
                </c:pt>
                <c:pt idx="1235">
                  <c:v>0.39608597000000001</c:v>
                </c:pt>
                <c:pt idx="1236">
                  <c:v>0.40668831</c:v>
                </c:pt>
                <c:pt idx="1237">
                  <c:v>0.39076906</c:v>
                </c:pt>
                <c:pt idx="1238">
                  <c:v>0.34992791000000001</c:v>
                </c:pt>
                <c:pt idx="1239">
                  <c:v>0.30225352999999999</c:v>
                </c:pt>
                <c:pt idx="1240">
                  <c:v>0.26804649000000003</c:v>
                </c:pt>
                <c:pt idx="1241">
                  <c:v>0.2382744</c:v>
                </c:pt>
                <c:pt idx="1242">
                  <c:v>0.19429877000000001</c:v>
                </c:pt>
                <c:pt idx="1243">
                  <c:v>0.14268399000000001</c:v>
                </c:pt>
                <c:pt idx="1244">
                  <c:v>9.5035041000000001E-2</c:v>
                </c:pt>
                <c:pt idx="1245">
                  <c:v>5.0844252999999999E-2</c:v>
                </c:pt>
                <c:pt idx="1246">
                  <c:v>1.1552408E-2</c:v>
                </c:pt>
                <c:pt idx="1247">
                  <c:v>-2.1981301000000002E-2</c:v>
                </c:pt>
                <c:pt idx="1248">
                  <c:v>-5.0118463000000002E-2</c:v>
                </c:pt>
                <c:pt idx="1249">
                  <c:v>-7.1464056999999997E-2</c:v>
                </c:pt>
                <c:pt idx="1250">
                  <c:v>-8.1997570000000006E-2</c:v>
                </c:pt>
                <c:pt idx="1251">
                  <c:v>-7.9063629999999996E-2</c:v>
                </c:pt>
                <c:pt idx="1252">
                  <c:v>-6.9668587000000004E-2</c:v>
                </c:pt>
                <c:pt idx="1253">
                  <c:v>-6.0165918999999998E-2</c:v>
                </c:pt>
                <c:pt idx="1254">
                  <c:v>-5.0075479999999999E-2</c:v>
                </c:pt>
                <c:pt idx="1255">
                  <c:v>-3.7119461999999999E-2</c:v>
                </c:pt>
                <c:pt idx="1256">
                  <c:v>-2.0820849999999998E-2</c:v>
                </c:pt>
                <c:pt idx="1257">
                  <c:v>1.9489074000000001E-3</c:v>
                </c:pt>
                <c:pt idx="1258">
                  <c:v>2.1741740999999998E-2</c:v>
                </c:pt>
                <c:pt idx="1259">
                  <c:v>1.9407104000000001E-2</c:v>
                </c:pt>
                <c:pt idx="1260">
                  <c:v>5.2318625000000001E-3</c:v>
                </c:pt>
                <c:pt idx="1261">
                  <c:v>4.1055021999999997E-3</c:v>
                </c:pt>
                <c:pt idx="1262">
                  <c:v>4.9085492E-3</c:v>
                </c:pt>
                <c:pt idx="1263">
                  <c:v>-1.7681808E-2</c:v>
                </c:pt>
                <c:pt idx="1264">
                  <c:v>-5.4062732000000002E-2</c:v>
                </c:pt>
                <c:pt idx="1265">
                  <c:v>-8.8336602E-2</c:v>
                </c:pt>
                <c:pt idx="1266">
                  <c:v>-0.12970369000000001</c:v>
                </c:pt>
                <c:pt idx="1267">
                  <c:v>-0.17973007999999999</c:v>
                </c:pt>
                <c:pt idx="1268">
                  <c:v>-0.22145219999999999</c:v>
                </c:pt>
                <c:pt idx="1269">
                  <c:v>-0.24732570000000001</c:v>
                </c:pt>
                <c:pt idx="1270">
                  <c:v>-0.25910839000000002</c:v>
                </c:pt>
                <c:pt idx="1271">
                  <c:v>-0.25564175</c:v>
                </c:pt>
                <c:pt idx="1272">
                  <c:v>-0.23920306</c:v>
                </c:pt>
                <c:pt idx="1273">
                  <c:v>-0.20869937</c:v>
                </c:pt>
                <c:pt idx="1274">
                  <c:v>-0.15995925</c:v>
                </c:pt>
                <c:pt idx="1275">
                  <c:v>-0.1133986</c:v>
                </c:pt>
                <c:pt idx="1276">
                  <c:v>-9.1257538999999999E-2</c:v>
                </c:pt>
                <c:pt idx="1277">
                  <c:v>-6.9398271999999997E-2</c:v>
                </c:pt>
                <c:pt idx="1278">
                  <c:v>-1.8352684000000001E-2</c:v>
                </c:pt>
                <c:pt idx="1279">
                  <c:v>3.7139396999999998E-2</c:v>
                </c:pt>
                <c:pt idx="1280">
                  <c:v>6.7833413999999995E-2</c:v>
                </c:pt>
                <c:pt idx="1281">
                  <c:v>9.0232414999999996E-2</c:v>
                </c:pt>
                <c:pt idx="1282">
                  <c:v>0.12859496000000001</c:v>
                </c:pt>
                <c:pt idx="1283">
                  <c:v>0.18673142000000001</c:v>
                </c:pt>
                <c:pt idx="1284">
                  <c:v>0.24939198000000001</c:v>
                </c:pt>
                <c:pt idx="1285">
                  <c:v>0.29946320999999998</c:v>
                </c:pt>
                <c:pt idx="1286">
                  <c:v>0.34294033000000002</c:v>
                </c:pt>
                <c:pt idx="1287">
                  <c:v>0.39276308999999998</c:v>
                </c:pt>
                <c:pt idx="1288">
                  <c:v>0.43208212000000001</c:v>
                </c:pt>
                <c:pt idx="1289">
                  <c:v>0.44482495999999999</c:v>
                </c:pt>
                <c:pt idx="1290">
                  <c:v>0.45242640000000001</c:v>
                </c:pt>
                <c:pt idx="1291">
                  <c:v>0.47768486999999998</c:v>
                </c:pt>
                <c:pt idx="1292">
                  <c:v>0.51433231000000001</c:v>
                </c:pt>
                <c:pt idx="1293">
                  <c:v>0.54753883999999997</c:v>
                </c:pt>
                <c:pt idx="1294">
                  <c:v>0.57071395999999996</c:v>
                </c:pt>
                <c:pt idx="1295">
                  <c:v>0.57348821999999999</c:v>
                </c:pt>
                <c:pt idx="1296">
                  <c:v>0.54727705000000004</c:v>
                </c:pt>
                <c:pt idx="1297">
                  <c:v>0.50446139999999995</c:v>
                </c:pt>
                <c:pt idx="1298">
                  <c:v>0.46733323999999998</c:v>
                </c:pt>
                <c:pt idx="1299">
                  <c:v>0.44039191</c:v>
                </c:pt>
                <c:pt idx="1300">
                  <c:v>0.40254075</c:v>
                </c:pt>
                <c:pt idx="1301">
                  <c:v>0.33827657999999999</c:v>
                </c:pt>
                <c:pt idx="1302">
                  <c:v>0.26444351999999999</c:v>
                </c:pt>
                <c:pt idx="1303">
                  <c:v>0.19937469999999999</c:v>
                </c:pt>
                <c:pt idx="1304">
                  <c:v>0.12974107000000001</c:v>
                </c:pt>
                <c:pt idx="1305">
                  <c:v>3.9132518999999998E-2</c:v>
                </c:pt>
                <c:pt idx="1306">
                  <c:v>-6.4540483999999995E-2</c:v>
                </c:pt>
                <c:pt idx="1307">
                  <c:v>-0.16367514999999999</c:v>
                </c:pt>
                <c:pt idx="1308">
                  <c:v>-0.25038291000000001</c:v>
                </c:pt>
                <c:pt idx="1309">
                  <c:v>-0.32888318</c:v>
                </c:pt>
                <c:pt idx="1310">
                  <c:v>-0.39863777</c:v>
                </c:pt>
                <c:pt idx="1311">
                  <c:v>-0.44238028000000001</c:v>
                </c:pt>
                <c:pt idx="1312">
                  <c:v>-0.44970970999999998</c:v>
                </c:pt>
                <c:pt idx="1313">
                  <c:v>-0.44410775000000002</c:v>
                </c:pt>
                <c:pt idx="1314">
                  <c:v>-0.45224322</c:v>
                </c:pt>
                <c:pt idx="1315">
                  <c:v>-0.46871640999999997</c:v>
                </c:pt>
                <c:pt idx="1316">
                  <c:v>-0.47851011999999998</c:v>
                </c:pt>
                <c:pt idx="1317">
                  <c:v>-0.47589083999999998</c:v>
                </c:pt>
                <c:pt idx="1318">
                  <c:v>-0.46024747999999999</c:v>
                </c:pt>
                <c:pt idx="1319">
                  <c:v>-0.43868362</c:v>
                </c:pt>
                <c:pt idx="1320">
                  <c:v>-0.42519649999999998</c:v>
                </c:pt>
                <c:pt idx="1321">
                  <c:v>-0.42271145999999998</c:v>
                </c:pt>
                <c:pt idx="1322">
                  <c:v>-0.41915735999999998</c:v>
                </c:pt>
                <c:pt idx="1323">
                  <c:v>-0.41119176000000002</c:v>
                </c:pt>
                <c:pt idx="1324">
                  <c:v>-0.40713111000000002</c:v>
                </c:pt>
                <c:pt idx="1325">
                  <c:v>-0.40339924999999999</c:v>
                </c:pt>
                <c:pt idx="1326">
                  <c:v>-0.38206879999999999</c:v>
                </c:pt>
                <c:pt idx="1327">
                  <c:v>-0.33888689</c:v>
                </c:pt>
                <c:pt idx="1328">
                  <c:v>-0.29101958999999999</c:v>
                </c:pt>
                <c:pt idx="1329">
                  <c:v>-0.25012148000000001</c:v>
                </c:pt>
                <c:pt idx="1330">
                  <c:v>-0.21720428999999999</c:v>
                </c:pt>
                <c:pt idx="1331">
                  <c:v>-0.19241548</c:v>
                </c:pt>
                <c:pt idx="1332">
                  <c:v>-0.17349028</c:v>
                </c:pt>
                <c:pt idx="1333">
                  <c:v>-0.15715488</c:v>
                </c:pt>
                <c:pt idx="1334">
                  <c:v>-0.14562623</c:v>
                </c:pt>
                <c:pt idx="1335">
                  <c:v>-0.14521101</c:v>
                </c:pt>
                <c:pt idx="1336">
                  <c:v>-0.15726904999999999</c:v>
                </c:pt>
                <c:pt idx="1337">
                  <c:v>-0.18048676</c:v>
                </c:pt>
                <c:pt idx="1338">
                  <c:v>-0.21039883000000001</c:v>
                </c:pt>
                <c:pt idx="1339">
                  <c:v>-0.23231378</c:v>
                </c:pt>
                <c:pt idx="1340">
                  <c:v>-0.23818642000000001</c:v>
                </c:pt>
                <c:pt idx="1341">
                  <c:v>-0.24078115999999999</c:v>
                </c:pt>
                <c:pt idx="1342">
                  <c:v>-0.25518924999999998</c:v>
                </c:pt>
                <c:pt idx="1343">
                  <c:v>-0.27374948999999998</c:v>
                </c:pt>
                <c:pt idx="1344">
                  <c:v>-0.28057344000000001</c:v>
                </c:pt>
                <c:pt idx="1345">
                  <c:v>-0.27976609000000002</c:v>
                </c:pt>
                <c:pt idx="1346">
                  <c:v>-0.28246429000000001</c:v>
                </c:pt>
                <c:pt idx="1347">
                  <c:v>-0.28741833999999999</c:v>
                </c:pt>
                <c:pt idx="1348">
                  <c:v>-0.28749919000000002</c:v>
                </c:pt>
                <c:pt idx="1349">
                  <c:v>-0.27801619</c:v>
                </c:pt>
                <c:pt idx="1350">
                  <c:v>-0.25996892999999999</c:v>
                </c:pt>
                <c:pt idx="1351">
                  <c:v>-0.23615056000000001</c:v>
                </c:pt>
                <c:pt idx="1352">
                  <c:v>-0.20468082000000001</c:v>
                </c:pt>
                <c:pt idx="1353">
                  <c:v>-0.16397648000000001</c:v>
                </c:pt>
                <c:pt idx="1354">
                  <c:v>-0.12455809</c:v>
                </c:pt>
                <c:pt idx="1355">
                  <c:v>-9.4340292000000006E-2</c:v>
                </c:pt>
                <c:pt idx="1356">
                  <c:v>-6.3110611999999996E-2</c:v>
                </c:pt>
                <c:pt idx="1357">
                  <c:v>-1.8770998000000001E-2</c:v>
                </c:pt>
                <c:pt idx="1358">
                  <c:v>3.2639003E-2</c:v>
                </c:pt>
                <c:pt idx="1359">
                  <c:v>8.0608174000000005E-2</c:v>
                </c:pt>
                <c:pt idx="1360">
                  <c:v>0.13251964999999999</c:v>
                </c:pt>
                <c:pt idx="1361">
                  <c:v>0.19479962000000001</c:v>
                </c:pt>
                <c:pt idx="1362">
                  <c:v>0.24891526999999999</c:v>
                </c:pt>
                <c:pt idx="1363">
                  <c:v>0.27980537999999999</c:v>
                </c:pt>
                <c:pt idx="1364">
                  <c:v>0.30154967999999999</c:v>
                </c:pt>
                <c:pt idx="1365">
                  <c:v>0.32619374000000001</c:v>
                </c:pt>
                <c:pt idx="1366">
                  <c:v>0.34779770999999998</c:v>
                </c:pt>
                <c:pt idx="1367">
                  <c:v>0.36711883000000001</c:v>
                </c:pt>
                <c:pt idx="1368">
                  <c:v>0.38441104999999998</c:v>
                </c:pt>
                <c:pt idx="1369">
                  <c:v>0.38515821</c:v>
                </c:pt>
                <c:pt idx="1370">
                  <c:v>0.37198975000000001</c:v>
                </c:pt>
                <c:pt idx="1371">
                  <c:v>0.37210947999999999</c:v>
                </c:pt>
                <c:pt idx="1372">
                  <c:v>0.38803555000000001</c:v>
                </c:pt>
                <c:pt idx="1373">
                  <c:v>0.39737309999999998</c:v>
                </c:pt>
                <c:pt idx="1374">
                  <c:v>0.38830729000000003</c:v>
                </c:pt>
                <c:pt idx="1375">
                  <c:v>0.36129586000000002</c:v>
                </c:pt>
                <c:pt idx="1376">
                  <c:v>0.32655622000000001</c:v>
                </c:pt>
                <c:pt idx="1377">
                  <c:v>0.29596473000000001</c:v>
                </c:pt>
                <c:pt idx="1378">
                  <c:v>0.26795235000000001</c:v>
                </c:pt>
                <c:pt idx="1379">
                  <c:v>0.24029448</c:v>
                </c:pt>
                <c:pt idx="1380">
                  <c:v>0.21731039999999999</c:v>
                </c:pt>
                <c:pt idx="1381">
                  <c:v>0.20136855000000001</c:v>
                </c:pt>
                <c:pt idx="1382">
                  <c:v>0.18990402000000001</c:v>
                </c:pt>
                <c:pt idx="1383">
                  <c:v>0.17998617</c:v>
                </c:pt>
                <c:pt idx="1384">
                  <c:v>0.17477303999999999</c:v>
                </c:pt>
                <c:pt idx="1385">
                  <c:v>0.17877488</c:v>
                </c:pt>
                <c:pt idx="1386">
                  <c:v>0.18086031999999999</c:v>
                </c:pt>
                <c:pt idx="1387">
                  <c:v>0.16878894</c:v>
                </c:pt>
                <c:pt idx="1388">
                  <c:v>0.15976193999999999</c:v>
                </c:pt>
                <c:pt idx="1389">
                  <c:v>0.17354706</c:v>
                </c:pt>
                <c:pt idx="1390">
                  <c:v>0.19371283</c:v>
                </c:pt>
                <c:pt idx="1391">
                  <c:v>0.20094345999999999</c:v>
                </c:pt>
                <c:pt idx="1392">
                  <c:v>0.21298643</c:v>
                </c:pt>
                <c:pt idx="1393">
                  <c:v>0.24725326</c:v>
                </c:pt>
                <c:pt idx="1394">
                  <c:v>0.28654035</c:v>
                </c:pt>
                <c:pt idx="1395">
                  <c:v>0.30111758999999999</c:v>
                </c:pt>
                <c:pt idx="1396">
                  <c:v>0.28193515000000002</c:v>
                </c:pt>
                <c:pt idx="1397">
                  <c:v>0.25001709</c:v>
                </c:pt>
                <c:pt idx="1398">
                  <c:v>0.22905638</c:v>
                </c:pt>
                <c:pt idx="1399">
                  <c:v>0.21972378000000001</c:v>
                </c:pt>
                <c:pt idx="1400">
                  <c:v>0.20414568999999999</c:v>
                </c:pt>
                <c:pt idx="1401">
                  <c:v>0.17874187</c:v>
                </c:pt>
                <c:pt idx="1402">
                  <c:v>0.16595241999999999</c:v>
                </c:pt>
                <c:pt idx="1403">
                  <c:v>0.17736055000000001</c:v>
                </c:pt>
                <c:pt idx="1404">
                  <c:v>0.19955159</c:v>
                </c:pt>
                <c:pt idx="1405">
                  <c:v>0.21382677999999999</c:v>
                </c:pt>
                <c:pt idx="1406">
                  <c:v>0.20937089</c:v>
                </c:pt>
                <c:pt idx="1407">
                  <c:v>0.1932623</c:v>
                </c:pt>
                <c:pt idx="1408">
                  <c:v>0.17750144000000001</c:v>
                </c:pt>
                <c:pt idx="1409">
                  <c:v>0.15367852000000001</c:v>
                </c:pt>
                <c:pt idx="1410">
                  <c:v>0.11535049</c:v>
                </c:pt>
                <c:pt idx="1411">
                  <c:v>8.1208706000000005E-2</c:v>
                </c:pt>
                <c:pt idx="1412">
                  <c:v>6.1445438999999998E-2</c:v>
                </c:pt>
                <c:pt idx="1413">
                  <c:v>4.0706868E-2</c:v>
                </c:pt>
                <c:pt idx="1414">
                  <c:v>1.6164286E-2</c:v>
                </c:pt>
                <c:pt idx="1415">
                  <c:v>2.164174E-3</c:v>
                </c:pt>
                <c:pt idx="1416">
                  <c:v>-2.835808E-3</c:v>
                </c:pt>
                <c:pt idx="1417">
                  <c:v>-1.1745996E-2</c:v>
                </c:pt>
                <c:pt idx="1418">
                  <c:v>-2.2935179999999999E-2</c:v>
                </c:pt>
                <c:pt idx="1419">
                  <c:v>-2.6340275E-2</c:v>
                </c:pt>
                <c:pt idx="1420">
                  <c:v>-3.5163825000000003E-2</c:v>
                </c:pt>
                <c:pt idx="1421">
                  <c:v>-7.5010967999999997E-2</c:v>
                </c:pt>
                <c:pt idx="1422">
                  <c:v>-0.13723368999999999</c:v>
                </c:pt>
                <c:pt idx="1423">
                  <c:v>-0.17909085</c:v>
                </c:pt>
                <c:pt idx="1424">
                  <c:v>-0.18790807000000001</c:v>
                </c:pt>
                <c:pt idx="1425">
                  <c:v>-0.19909478</c:v>
                </c:pt>
                <c:pt idx="1426">
                  <c:v>-0.22673360000000001</c:v>
                </c:pt>
                <c:pt idx="1427">
                  <c:v>-0.24571419999999999</c:v>
                </c:pt>
                <c:pt idx="1428">
                  <c:v>-0.24908599000000001</c:v>
                </c:pt>
                <c:pt idx="1429">
                  <c:v>-0.25744104000000001</c:v>
                </c:pt>
                <c:pt idx="1430">
                  <c:v>-0.27688938000000002</c:v>
                </c:pt>
                <c:pt idx="1431">
                  <c:v>-0.29447044999999999</c:v>
                </c:pt>
                <c:pt idx="1432">
                  <c:v>-0.30232460999999999</c:v>
                </c:pt>
                <c:pt idx="1433">
                  <c:v>-0.29774697</c:v>
                </c:pt>
                <c:pt idx="1434">
                  <c:v>-0.29002809000000002</c:v>
                </c:pt>
                <c:pt idx="1435">
                  <c:v>-0.29301589</c:v>
                </c:pt>
                <c:pt idx="1436">
                  <c:v>-0.29389288000000002</c:v>
                </c:pt>
                <c:pt idx="1437">
                  <c:v>-0.27361824000000001</c:v>
                </c:pt>
                <c:pt idx="1438">
                  <c:v>-0.24688879</c:v>
                </c:pt>
                <c:pt idx="1439">
                  <c:v>-0.22920472</c:v>
                </c:pt>
                <c:pt idx="1440">
                  <c:v>-0.20982102</c:v>
                </c:pt>
                <c:pt idx="1441">
                  <c:v>-0.18285140999999999</c:v>
                </c:pt>
                <c:pt idx="1442">
                  <c:v>-0.1662959</c:v>
                </c:pt>
                <c:pt idx="1443">
                  <c:v>-0.1667633</c:v>
                </c:pt>
                <c:pt idx="1444">
                  <c:v>-0.15361722</c:v>
                </c:pt>
                <c:pt idx="1445">
                  <c:v>-0.10289653999999999</c:v>
                </c:pt>
                <c:pt idx="1446">
                  <c:v>-4.0287813999999998E-2</c:v>
                </c:pt>
                <c:pt idx="1447">
                  <c:v>3.5248174000000001E-3</c:v>
                </c:pt>
                <c:pt idx="1448">
                  <c:v>3.6046686000000001E-2</c:v>
                </c:pt>
                <c:pt idx="1449">
                  <c:v>6.8619360000000004E-2</c:v>
                </c:pt>
                <c:pt idx="1450">
                  <c:v>8.7956540999999999E-2</c:v>
                </c:pt>
                <c:pt idx="1451">
                  <c:v>8.1549272000000006E-2</c:v>
                </c:pt>
                <c:pt idx="1452">
                  <c:v>6.4889487999999995E-2</c:v>
                </c:pt>
                <c:pt idx="1453">
                  <c:v>5.8817517999999999E-2</c:v>
                </c:pt>
                <c:pt idx="1454">
                  <c:v>6.2171136000000002E-2</c:v>
                </c:pt>
                <c:pt idx="1455">
                  <c:v>6.4329073000000001E-2</c:v>
                </c:pt>
                <c:pt idx="1456">
                  <c:v>6.3203941E-2</c:v>
                </c:pt>
                <c:pt idx="1457">
                  <c:v>7.3906204000000003E-2</c:v>
                </c:pt>
                <c:pt idx="1458">
                  <c:v>0.11283733</c:v>
                </c:pt>
                <c:pt idx="1459">
                  <c:v>0.16977539999999999</c:v>
                </c:pt>
                <c:pt idx="1460">
                  <c:v>0.21823169000000001</c:v>
                </c:pt>
                <c:pt idx="1461">
                  <c:v>0.24704439</c:v>
                </c:pt>
                <c:pt idx="1462">
                  <c:v>0.25925320000000002</c:v>
                </c:pt>
                <c:pt idx="1463">
                  <c:v>0.25780227999999999</c:v>
                </c:pt>
                <c:pt idx="1464">
                  <c:v>0.25012372999999999</c:v>
                </c:pt>
                <c:pt idx="1465">
                  <c:v>0.24158673</c:v>
                </c:pt>
                <c:pt idx="1466">
                  <c:v>0.23485486999999999</c:v>
                </c:pt>
                <c:pt idx="1467">
                  <c:v>0.23975973</c:v>
                </c:pt>
                <c:pt idx="1468">
                  <c:v>0.25494784999999998</c:v>
                </c:pt>
                <c:pt idx="1469">
                  <c:v>0.26017635</c:v>
                </c:pt>
                <c:pt idx="1470">
                  <c:v>0.24887574000000001</c:v>
                </c:pt>
                <c:pt idx="1471">
                  <c:v>0.23382348</c:v>
                </c:pt>
                <c:pt idx="1472">
                  <c:v>0.22062976000000001</c:v>
                </c:pt>
                <c:pt idx="1473">
                  <c:v>0.20809332</c:v>
                </c:pt>
                <c:pt idx="1474">
                  <c:v>0.19120076</c:v>
                </c:pt>
                <c:pt idx="1475">
                  <c:v>0.1629765</c:v>
                </c:pt>
                <c:pt idx="1476">
                  <c:v>0.12740108999999999</c:v>
                </c:pt>
                <c:pt idx="1477">
                  <c:v>9.2459599000000003E-2</c:v>
                </c:pt>
                <c:pt idx="1478">
                  <c:v>5.776597E-2</c:v>
                </c:pt>
                <c:pt idx="1479">
                  <c:v>2.4996826999999999E-2</c:v>
                </c:pt>
                <c:pt idx="1480">
                  <c:v>1.0217857999999999E-3</c:v>
                </c:pt>
                <c:pt idx="1481">
                  <c:v>-1.6846756000000001E-2</c:v>
                </c:pt>
                <c:pt idx="1482">
                  <c:v>-3.9422996000000002E-2</c:v>
                </c:pt>
                <c:pt idx="1483">
                  <c:v>-6.9968502000000002E-2</c:v>
                </c:pt>
                <c:pt idx="1484">
                  <c:v>-0.10399066999999999</c:v>
                </c:pt>
                <c:pt idx="1485">
                  <c:v>-0.14086987000000001</c:v>
                </c:pt>
                <c:pt idx="1486">
                  <c:v>-0.17617088</c:v>
                </c:pt>
                <c:pt idx="1487">
                  <c:v>-0.19565487000000001</c:v>
                </c:pt>
                <c:pt idx="1488">
                  <c:v>-0.20054042</c:v>
                </c:pt>
                <c:pt idx="1489">
                  <c:v>-0.2051953</c:v>
                </c:pt>
                <c:pt idx="1490">
                  <c:v>-0.213228</c:v>
                </c:pt>
                <c:pt idx="1491">
                  <c:v>-0.21813289</c:v>
                </c:pt>
                <c:pt idx="1492">
                  <c:v>-0.21563378999999999</c:v>
                </c:pt>
                <c:pt idx="1493">
                  <c:v>-0.20754798999999999</c:v>
                </c:pt>
                <c:pt idx="1494">
                  <c:v>-0.1967873</c:v>
                </c:pt>
                <c:pt idx="1495">
                  <c:v>-0.17533767</c:v>
                </c:pt>
                <c:pt idx="1496">
                  <c:v>-0.13857580999999999</c:v>
                </c:pt>
                <c:pt idx="1497">
                  <c:v>-0.10819977</c:v>
                </c:pt>
                <c:pt idx="1498">
                  <c:v>-0.10252443</c:v>
                </c:pt>
                <c:pt idx="1499">
                  <c:v>-0.10779174</c:v>
                </c:pt>
                <c:pt idx="1500">
                  <c:v>-0.10771666000000001</c:v>
                </c:pt>
                <c:pt idx="1501">
                  <c:v>-0.1021085</c:v>
                </c:pt>
                <c:pt idx="1502">
                  <c:v>-8.4036988000000007E-2</c:v>
                </c:pt>
                <c:pt idx="1503">
                  <c:v>-4.9751655999999998E-2</c:v>
                </c:pt>
                <c:pt idx="1504">
                  <c:v>-1.9585343000000002E-2</c:v>
                </c:pt>
                <c:pt idx="1505">
                  <c:v>-1.1080141999999999E-3</c:v>
                </c:pt>
                <c:pt idx="1506">
                  <c:v>2.0766657000000001E-2</c:v>
                </c:pt>
                <c:pt idx="1507">
                  <c:v>4.4194322000000001E-2</c:v>
                </c:pt>
                <c:pt idx="1508">
                  <c:v>5.4645050000000001E-2</c:v>
                </c:pt>
                <c:pt idx="1509">
                  <c:v>5.2117777999999997E-2</c:v>
                </c:pt>
                <c:pt idx="1510">
                  <c:v>4.2685662999999999E-2</c:v>
                </c:pt>
                <c:pt idx="1511">
                  <c:v>3.3559823000000003E-2</c:v>
                </c:pt>
                <c:pt idx="1512">
                  <c:v>2.8664848999999999E-2</c:v>
                </c:pt>
                <c:pt idx="1513">
                  <c:v>2.1048813999999999E-2</c:v>
                </c:pt>
                <c:pt idx="1514">
                  <c:v>9.6191288999999992E-3</c:v>
                </c:pt>
                <c:pt idx="1515">
                  <c:v>8.4752800999999996E-3</c:v>
                </c:pt>
                <c:pt idx="1516">
                  <c:v>2.7063819999999999E-2</c:v>
                </c:pt>
                <c:pt idx="1517">
                  <c:v>5.5455715000000003E-2</c:v>
                </c:pt>
                <c:pt idx="1518">
                  <c:v>7.8050174E-2</c:v>
                </c:pt>
                <c:pt idx="1519">
                  <c:v>8.6800642999999997E-2</c:v>
                </c:pt>
                <c:pt idx="1520">
                  <c:v>8.3857729000000006E-2</c:v>
                </c:pt>
                <c:pt idx="1521">
                  <c:v>7.9110027999999999E-2</c:v>
                </c:pt>
                <c:pt idx="1522">
                  <c:v>7.1180402000000004E-2</c:v>
                </c:pt>
                <c:pt idx="1523">
                  <c:v>5.3502527000000001E-2</c:v>
                </c:pt>
                <c:pt idx="1524">
                  <c:v>3.6736010999999999E-2</c:v>
                </c:pt>
                <c:pt idx="1525">
                  <c:v>2.9599954000000001E-2</c:v>
                </c:pt>
                <c:pt idx="1526">
                  <c:v>2.7435542E-2</c:v>
                </c:pt>
                <c:pt idx="1527">
                  <c:v>3.1931780999999999E-2</c:v>
                </c:pt>
                <c:pt idx="1528">
                  <c:v>4.6823759E-2</c:v>
                </c:pt>
                <c:pt idx="1529">
                  <c:v>6.3440501999999996E-2</c:v>
                </c:pt>
                <c:pt idx="1530">
                  <c:v>7.2567789999999993E-2</c:v>
                </c:pt>
                <c:pt idx="1531">
                  <c:v>7.2468284999999993E-2</c:v>
                </c:pt>
                <c:pt idx="1532">
                  <c:v>6.4571194999999998E-2</c:v>
                </c:pt>
                <c:pt idx="1533">
                  <c:v>6.3870265999999995E-2</c:v>
                </c:pt>
                <c:pt idx="1534">
                  <c:v>7.9898268999999994E-2</c:v>
                </c:pt>
                <c:pt idx="1535">
                  <c:v>9.4389164999999997E-2</c:v>
                </c:pt>
                <c:pt idx="1536">
                  <c:v>9.4050656999999996E-2</c:v>
                </c:pt>
                <c:pt idx="1537">
                  <c:v>9.1641497000000002E-2</c:v>
                </c:pt>
                <c:pt idx="1538">
                  <c:v>9.9876216000000004E-2</c:v>
                </c:pt>
                <c:pt idx="1539">
                  <c:v>0.10877742</c:v>
                </c:pt>
                <c:pt idx="1540">
                  <c:v>0.10277745000000001</c:v>
                </c:pt>
                <c:pt idx="1541">
                  <c:v>8.9476620000000007E-2</c:v>
                </c:pt>
                <c:pt idx="1542">
                  <c:v>9.2342225999999999E-2</c:v>
                </c:pt>
                <c:pt idx="1543">
                  <c:v>0.11546889</c:v>
                </c:pt>
                <c:pt idx="1544">
                  <c:v>0.13979479</c:v>
                </c:pt>
                <c:pt idx="1545">
                  <c:v>0.15382361999999999</c:v>
                </c:pt>
                <c:pt idx="1546">
                  <c:v>0.16066826000000001</c:v>
                </c:pt>
                <c:pt idx="1547">
                  <c:v>0.15995938000000001</c:v>
                </c:pt>
                <c:pt idx="1548">
                  <c:v>0.15033674</c:v>
                </c:pt>
                <c:pt idx="1549">
                  <c:v>0.13937395</c:v>
                </c:pt>
                <c:pt idx="1550">
                  <c:v>0.13479658</c:v>
                </c:pt>
                <c:pt idx="1551">
                  <c:v>0.13094718</c:v>
                </c:pt>
                <c:pt idx="1552">
                  <c:v>0.1137645</c:v>
                </c:pt>
                <c:pt idx="1553">
                  <c:v>8.3555974000000005E-2</c:v>
                </c:pt>
                <c:pt idx="1554">
                  <c:v>5.3630661000000003E-2</c:v>
                </c:pt>
                <c:pt idx="1555">
                  <c:v>3.0962046999999999E-2</c:v>
                </c:pt>
                <c:pt idx="1556">
                  <c:v>1.1161525E-2</c:v>
                </c:pt>
                <c:pt idx="1557">
                  <c:v>-1.4875994999999999E-2</c:v>
                </c:pt>
                <c:pt idx="1558">
                  <c:v>-4.8723668999999997E-2</c:v>
                </c:pt>
                <c:pt idx="1559">
                  <c:v>-8.6699261999999999E-2</c:v>
                </c:pt>
                <c:pt idx="1560">
                  <c:v>-0.12691478</c:v>
                </c:pt>
                <c:pt idx="1561">
                  <c:v>-0.16761748000000001</c:v>
                </c:pt>
                <c:pt idx="1562">
                  <c:v>-0.21033999</c:v>
                </c:pt>
                <c:pt idx="1563">
                  <c:v>-0.25668155999999998</c:v>
                </c:pt>
                <c:pt idx="1564">
                  <c:v>-0.29896331999999998</c:v>
                </c:pt>
                <c:pt idx="1565">
                  <c:v>-0.33000312999999998</c:v>
                </c:pt>
                <c:pt idx="1566">
                  <c:v>-0.35402198000000001</c:v>
                </c:pt>
                <c:pt idx="1567">
                  <c:v>-0.37531039999999999</c:v>
                </c:pt>
                <c:pt idx="1568">
                  <c:v>-0.39114283</c:v>
                </c:pt>
                <c:pt idx="1569">
                  <c:v>-0.40054798000000003</c:v>
                </c:pt>
                <c:pt idx="1570">
                  <c:v>-0.40417625000000001</c:v>
                </c:pt>
                <c:pt idx="1571">
                  <c:v>-0.39794878</c:v>
                </c:pt>
                <c:pt idx="1572">
                  <c:v>-0.38135456000000001</c:v>
                </c:pt>
                <c:pt idx="1573">
                  <c:v>-0.36183592999999997</c:v>
                </c:pt>
                <c:pt idx="1574">
                  <c:v>-0.34608666999999999</c:v>
                </c:pt>
                <c:pt idx="1575">
                  <c:v>-0.33098499999999997</c:v>
                </c:pt>
                <c:pt idx="1576">
                  <c:v>-0.31696046999999999</c:v>
                </c:pt>
                <c:pt idx="1577">
                  <c:v>-0.30973762999999999</c:v>
                </c:pt>
                <c:pt idx="1578">
                  <c:v>-0.30820877000000002</c:v>
                </c:pt>
                <c:pt idx="1579">
                  <c:v>-0.30744030999999999</c:v>
                </c:pt>
                <c:pt idx="1580">
                  <c:v>-0.30380254000000001</c:v>
                </c:pt>
                <c:pt idx="1581">
                  <c:v>-0.29111289000000001</c:v>
                </c:pt>
                <c:pt idx="1582">
                  <c:v>-0.27075864999999999</c:v>
                </c:pt>
                <c:pt idx="1583">
                  <c:v>-0.24980663</c:v>
                </c:pt>
                <c:pt idx="1584">
                  <c:v>-0.2251852</c:v>
                </c:pt>
                <c:pt idx="1585">
                  <c:v>-0.18821537999999999</c:v>
                </c:pt>
                <c:pt idx="1586">
                  <c:v>-0.14639084999999999</c:v>
                </c:pt>
                <c:pt idx="1587">
                  <c:v>-0.12117715</c:v>
                </c:pt>
                <c:pt idx="1588">
                  <c:v>-0.11354904</c:v>
                </c:pt>
                <c:pt idx="1589">
                  <c:v>-0.10068384</c:v>
                </c:pt>
                <c:pt idx="1590">
                  <c:v>-7.6414060000000006E-2</c:v>
                </c:pt>
                <c:pt idx="1591">
                  <c:v>-5.4911096E-2</c:v>
                </c:pt>
                <c:pt idx="1592">
                  <c:v>-3.8407839999999999E-2</c:v>
                </c:pt>
                <c:pt idx="1593">
                  <c:v>-1.515798E-2</c:v>
                </c:pt>
                <c:pt idx="1594">
                  <c:v>1.9141082E-2</c:v>
                </c:pt>
                <c:pt idx="1595">
                  <c:v>5.7145098999999998E-2</c:v>
                </c:pt>
                <c:pt idx="1596">
                  <c:v>8.8434372999999997E-2</c:v>
                </c:pt>
                <c:pt idx="1597">
                  <c:v>0.10923379</c:v>
                </c:pt>
                <c:pt idx="1598">
                  <c:v>0.12575425000000001</c:v>
                </c:pt>
                <c:pt idx="1599">
                  <c:v>0.14433588999999999</c:v>
                </c:pt>
                <c:pt idx="1600">
                  <c:v>0.15903749</c:v>
                </c:pt>
                <c:pt idx="1601">
                  <c:v>0.16184881000000001</c:v>
                </c:pt>
                <c:pt idx="1602">
                  <c:v>0.15854208</c:v>
                </c:pt>
                <c:pt idx="1603">
                  <c:v>0.15943214999999999</c:v>
                </c:pt>
                <c:pt idx="1604">
                  <c:v>0.16303546999999999</c:v>
                </c:pt>
                <c:pt idx="1605">
                  <c:v>0.16510206999999999</c:v>
                </c:pt>
                <c:pt idx="1606">
                  <c:v>0.17158688999999999</c:v>
                </c:pt>
                <c:pt idx="1607">
                  <c:v>0.18663830000000001</c:v>
                </c:pt>
                <c:pt idx="1608">
                  <c:v>0.20106727999999999</c:v>
                </c:pt>
                <c:pt idx="1609">
                  <c:v>0.20958967000000001</c:v>
                </c:pt>
                <c:pt idx="1610">
                  <c:v>0.22023118999999999</c:v>
                </c:pt>
                <c:pt idx="1611">
                  <c:v>0.23228225999999999</c:v>
                </c:pt>
                <c:pt idx="1612">
                  <c:v>0.23613698999999999</c:v>
                </c:pt>
                <c:pt idx="1613">
                  <c:v>0.23053438000000001</c:v>
                </c:pt>
                <c:pt idx="1614">
                  <c:v>0.21767039999999999</c:v>
                </c:pt>
                <c:pt idx="1615">
                  <c:v>0.19988928</c:v>
                </c:pt>
                <c:pt idx="1616">
                  <c:v>0.18340423</c:v>
                </c:pt>
                <c:pt idx="1617">
                  <c:v>0.1636859</c:v>
                </c:pt>
                <c:pt idx="1618">
                  <c:v>0.13119929</c:v>
                </c:pt>
                <c:pt idx="1619">
                  <c:v>9.6331967000000004E-2</c:v>
                </c:pt>
                <c:pt idx="1620">
                  <c:v>7.1686816E-2</c:v>
                </c:pt>
                <c:pt idx="1621">
                  <c:v>4.9681880999999997E-2</c:v>
                </c:pt>
                <c:pt idx="1622">
                  <c:v>2.5235980000000002E-2</c:v>
                </c:pt>
                <c:pt idx="1623">
                  <c:v>6.0917684000000001E-3</c:v>
                </c:pt>
                <c:pt idx="1624">
                  <c:v>-4.2465298E-3</c:v>
                </c:pt>
                <c:pt idx="1625">
                  <c:v>-3.0854085000000002E-3</c:v>
                </c:pt>
                <c:pt idx="1626">
                  <c:v>1.0458564E-2</c:v>
                </c:pt>
                <c:pt idx="1627">
                  <c:v>2.2907388000000001E-2</c:v>
                </c:pt>
                <c:pt idx="1628">
                  <c:v>1.6695728E-2</c:v>
                </c:pt>
                <c:pt idx="1629">
                  <c:v>-5.5502637000000004E-3</c:v>
                </c:pt>
                <c:pt idx="1630">
                  <c:v>-2.3240515E-2</c:v>
                </c:pt>
                <c:pt idx="1631">
                  <c:v>-2.8488084E-2</c:v>
                </c:pt>
                <c:pt idx="1632">
                  <c:v>-3.2065458999999998E-2</c:v>
                </c:pt>
                <c:pt idx="1633">
                  <c:v>-3.9605406000000003E-2</c:v>
                </c:pt>
                <c:pt idx="1634">
                  <c:v>-4.4471016000000002E-2</c:v>
                </c:pt>
                <c:pt idx="1635">
                  <c:v>-3.6859165999999999E-2</c:v>
                </c:pt>
                <c:pt idx="1636">
                  <c:v>-1.7076847999999999E-2</c:v>
                </c:pt>
                <c:pt idx="1637">
                  <c:v>-7.1787214000000002E-4</c:v>
                </c:pt>
                <c:pt idx="1638">
                  <c:v>2.5513330999999998E-3</c:v>
                </c:pt>
                <c:pt idx="1639">
                  <c:v>7.7038332000000003E-3</c:v>
                </c:pt>
                <c:pt idx="1640">
                  <c:v>2.6918027000000001E-2</c:v>
                </c:pt>
                <c:pt idx="1641">
                  <c:v>4.6778506999999997E-2</c:v>
                </c:pt>
                <c:pt idx="1642">
                  <c:v>5.6042237000000002E-2</c:v>
                </c:pt>
                <c:pt idx="1643">
                  <c:v>6.1894321000000002E-2</c:v>
                </c:pt>
                <c:pt idx="1644">
                  <c:v>6.6936755000000001E-2</c:v>
                </c:pt>
                <c:pt idx="1645">
                  <c:v>6.6737885999999996E-2</c:v>
                </c:pt>
                <c:pt idx="1646">
                  <c:v>6.5842623000000003E-2</c:v>
                </c:pt>
                <c:pt idx="1647">
                  <c:v>7.2037359999999995E-2</c:v>
                </c:pt>
                <c:pt idx="1648">
                  <c:v>8.4145242999999995E-2</c:v>
                </c:pt>
                <c:pt idx="1649">
                  <c:v>9.2616614E-2</c:v>
                </c:pt>
                <c:pt idx="1650">
                  <c:v>8.896867E-2</c:v>
                </c:pt>
                <c:pt idx="1651">
                  <c:v>8.0054874999999998E-2</c:v>
                </c:pt>
                <c:pt idx="1652">
                  <c:v>8.1494414000000001E-2</c:v>
                </c:pt>
                <c:pt idx="1653">
                  <c:v>9.4618255999999998E-2</c:v>
                </c:pt>
                <c:pt idx="1654">
                  <c:v>0.10570968</c:v>
                </c:pt>
                <c:pt idx="1655">
                  <c:v>0.10763621</c:v>
                </c:pt>
                <c:pt idx="1656">
                  <c:v>0.10398344</c:v>
                </c:pt>
                <c:pt idx="1657">
                  <c:v>9.8911569000000005E-2</c:v>
                </c:pt>
                <c:pt idx="1658">
                  <c:v>9.1110093000000003E-2</c:v>
                </c:pt>
                <c:pt idx="1659">
                  <c:v>7.6282588999999998E-2</c:v>
                </c:pt>
                <c:pt idx="1660">
                  <c:v>5.3568859000000003E-2</c:v>
                </c:pt>
                <c:pt idx="1661">
                  <c:v>2.9211832E-2</c:v>
                </c:pt>
                <c:pt idx="1662">
                  <c:v>4.6079807999999996E-3</c:v>
                </c:pt>
                <c:pt idx="1663">
                  <c:v>-2.0773769000000001E-2</c:v>
                </c:pt>
                <c:pt idx="1664">
                  <c:v>-4.2414585999999997E-2</c:v>
                </c:pt>
                <c:pt idx="1665">
                  <c:v>-6.2692999999999999E-2</c:v>
                </c:pt>
                <c:pt idx="1666">
                  <c:v>-8.7491714999999998E-2</c:v>
                </c:pt>
                <c:pt idx="1667">
                  <c:v>-0.10809688000000001</c:v>
                </c:pt>
                <c:pt idx="1668">
                  <c:v>-0.11271277</c:v>
                </c:pt>
                <c:pt idx="1669">
                  <c:v>-0.10609861</c:v>
                </c:pt>
                <c:pt idx="1670">
                  <c:v>-0.10393334999999999</c:v>
                </c:pt>
                <c:pt idx="1671">
                  <c:v>-0.11103557999999999</c:v>
                </c:pt>
                <c:pt idx="1672">
                  <c:v>-0.11774382</c:v>
                </c:pt>
                <c:pt idx="1673">
                  <c:v>-0.11818315</c:v>
                </c:pt>
                <c:pt idx="1674">
                  <c:v>-0.11427610000000001</c:v>
                </c:pt>
                <c:pt idx="1675">
                  <c:v>-0.11070397999999999</c:v>
                </c:pt>
                <c:pt idx="1676">
                  <c:v>-0.10887419</c:v>
                </c:pt>
                <c:pt idx="1677">
                  <c:v>-0.10320405000000001</c:v>
                </c:pt>
                <c:pt idx="1678">
                  <c:v>-8.9617478E-2</c:v>
                </c:pt>
                <c:pt idx="1679">
                  <c:v>-7.1719581000000004E-2</c:v>
                </c:pt>
                <c:pt idx="1680">
                  <c:v>-5.6043395000000003E-2</c:v>
                </c:pt>
                <c:pt idx="1681">
                  <c:v>-4.5742571000000003E-2</c:v>
                </c:pt>
                <c:pt idx="1682">
                  <c:v>-4.0850754000000003E-2</c:v>
                </c:pt>
                <c:pt idx="1683">
                  <c:v>-3.6578541999999999E-2</c:v>
                </c:pt>
                <c:pt idx="1684">
                  <c:v>-2.3772126000000001E-2</c:v>
                </c:pt>
                <c:pt idx="1685">
                  <c:v>4.6900205000000002E-3</c:v>
                </c:pt>
                <c:pt idx="1686">
                  <c:v>4.2390103999999998E-2</c:v>
                </c:pt>
                <c:pt idx="1687">
                  <c:v>7.3844393999999994E-2</c:v>
                </c:pt>
                <c:pt idx="1688">
                  <c:v>9.3155878999999997E-2</c:v>
                </c:pt>
                <c:pt idx="1689">
                  <c:v>0.10696504</c:v>
                </c:pt>
                <c:pt idx="1690">
                  <c:v>0.12055362999999999</c:v>
                </c:pt>
                <c:pt idx="1691">
                  <c:v>0.13127411</c:v>
                </c:pt>
                <c:pt idx="1692">
                  <c:v>0.13345782</c:v>
                </c:pt>
                <c:pt idx="1693">
                  <c:v>0.12617903</c:v>
                </c:pt>
                <c:pt idx="1694">
                  <c:v>0.12036389</c:v>
                </c:pt>
                <c:pt idx="1695">
                  <c:v>0.12771368999999999</c:v>
                </c:pt>
                <c:pt idx="1696">
                  <c:v>0.13935375</c:v>
                </c:pt>
                <c:pt idx="1697">
                  <c:v>0.14478251</c:v>
                </c:pt>
                <c:pt idx="1698">
                  <c:v>0.15342729999999999</c:v>
                </c:pt>
                <c:pt idx="1699">
                  <c:v>0.17041771999999999</c:v>
                </c:pt>
                <c:pt idx="1700">
                  <c:v>0.1813533</c:v>
                </c:pt>
                <c:pt idx="1701">
                  <c:v>0.17809043999999999</c:v>
                </c:pt>
                <c:pt idx="1702">
                  <c:v>0.16882795</c:v>
                </c:pt>
                <c:pt idx="1703">
                  <c:v>0.16213501</c:v>
                </c:pt>
                <c:pt idx="1704">
                  <c:v>0.15591656000000001</c:v>
                </c:pt>
                <c:pt idx="1705">
                  <c:v>0.14685348000000001</c:v>
                </c:pt>
                <c:pt idx="1706">
                  <c:v>0.13917963</c:v>
                </c:pt>
                <c:pt idx="1707">
                  <c:v>0.13492422000000001</c:v>
                </c:pt>
                <c:pt idx="1708">
                  <c:v>0.12897639</c:v>
                </c:pt>
                <c:pt idx="1709">
                  <c:v>0.12229131</c:v>
                </c:pt>
                <c:pt idx="1710">
                  <c:v>0.12265975</c:v>
                </c:pt>
                <c:pt idx="1711">
                  <c:v>0.12438236</c:v>
                </c:pt>
                <c:pt idx="1712">
                  <c:v>0.11471625000000001</c:v>
                </c:pt>
                <c:pt idx="1713">
                  <c:v>9.3148178999999998E-2</c:v>
                </c:pt>
                <c:pt idx="1714">
                  <c:v>6.4920163000000003E-2</c:v>
                </c:pt>
                <c:pt idx="1715">
                  <c:v>3.6365494999999998E-2</c:v>
                </c:pt>
                <c:pt idx="1716">
                  <c:v>1.3524756000000001E-2</c:v>
                </c:pt>
                <c:pt idx="1717">
                  <c:v>-7.6580668999999997E-3</c:v>
                </c:pt>
                <c:pt idx="1718">
                  <c:v>-3.2157342999999998E-2</c:v>
                </c:pt>
                <c:pt idx="1719">
                  <c:v>-5.5825918000000002E-2</c:v>
                </c:pt>
                <c:pt idx="1720">
                  <c:v>-7.3221725000000001E-2</c:v>
                </c:pt>
                <c:pt idx="1721">
                  <c:v>-8.9675912999999996E-2</c:v>
                </c:pt>
                <c:pt idx="1722">
                  <c:v>-0.1153576</c:v>
                </c:pt>
                <c:pt idx="1723">
                  <c:v>-0.1478352</c:v>
                </c:pt>
                <c:pt idx="1724">
                  <c:v>-0.17459429000000001</c:v>
                </c:pt>
                <c:pt idx="1725">
                  <c:v>-0.19016737</c:v>
                </c:pt>
                <c:pt idx="1726">
                  <c:v>-0.19885766999999999</c:v>
                </c:pt>
                <c:pt idx="1727">
                  <c:v>-0.20494978</c:v>
                </c:pt>
                <c:pt idx="1728">
                  <c:v>-0.21119904</c:v>
                </c:pt>
                <c:pt idx="1729">
                  <c:v>-0.22176203</c:v>
                </c:pt>
                <c:pt idx="1730">
                  <c:v>-0.24000534000000001</c:v>
                </c:pt>
                <c:pt idx="1731">
                  <c:v>-0.26168123999999998</c:v>
                </c:pt>
                <c:pt idx="1732">
                  <c:v>-0.27922272999999997</c:v>
                </c:pt>
                <c:pt idx="1733">
                  <c:v>-0.28609699999999999</c:v>
                </c:pt>
                <c:pt idx="1734">
                  <c:v>-0.27973367999999998</c:v>
                </c:pt>
                <c:pt idx="1735">
                  <c:v>-0.26612940000000002</c:v>
                </c:pt>
                <c:pt idx="1736">
                  <c:v>-0.25561956000000002</c:v>
                </c:pt>
                <c:pt idx="1737">
                  <c:v>-0.25376370999999998</c:v>
                </c:pt>
                <c:pt idx="1738">
                  <c:v>-0.26242046000000002</c:v>
                </c:pt>
                <c:pt idx="1739">
                  <c:v>-0.27604717000000001</c:v>
                </c:pt>
                <c:pt idx="1740">
                  <c:v>-0.28399344999999998</c:v>
                </c:pt>
                <c:pt idx="1741">
                  <c:v>-0.28511659</c:v>
                </c:pt>
                <c:pt idx="1742">
                  <c:v>-0.28477877000000001</c:v>
                </c:pt>
                <c:pt idx="1743">
                  <c:v>-0.28291105999999999</c:v>
                </c:pt>
                <c:pt idx="1744">
                  <c:v>-0.27977716000000002</c:v>
                </c:pt>
                <c:pt idx="1745">
                  <c:v>-0.28199435</c:v>
                </c:pt>
                <c:pt idx="1746">
                  <c:v>-0.29019573999999998</c:v>
                </c:pt>
                <c:pt idx="1747">
                  <c:v>-0.29818082000000001</c:v>
                </c:pt>
                <c:pt idx="1748">
                  <c:v>-0.30161283999999999</c:v>
                </c:pt>
                <c:pt idx="1749">
                  <c:v>-0.30128461000000001</c:v>
                </c:pt>
                <c:pt idx="1750">
                  <c:v>-0.29816995000000002</c:v>
                </c:pt>
                <c:pt idx="1751">
                  <c:v>-0.29013971</c:v>
                </c:pt>
                <c:pt idx="1752">
                  <c:v>-0.27815422000000001</c:v>
                </c:pt>
                <c:pt idx="1753">
                  <c:v>-0.26318944</c:v>
                </c:pt>
                <c:pt idx="1754">
                  <c:v>-0.24320821000000001</c:v>
                </c:pt>
                <c:pt idx="1755">
                  <c:v>-0.21940307000000001</c:v>
                </c:pt>
                <c:pt idx="1756">
                  <c:v>-0.19579157999999999</c:v>
                </c:pt>
                <c:pt idx="1757">
                  <c:v>-0.17266545</c:v>
                </c:pt>
                <c:pt idx="1758">
                  <c:v>-0.14848191999999999</c:v>
                </c:pt>
                <c:pt idx="1759">
                  <c:v>-0.12387336</c:v>
                </c:pt>
                <c:pt idx="1760">
                  <c:v>-9.8157479000000006E-2</c:v>
                </c:pt>
                <c:pt idx="1761">
                  <c:v>-7.0960362999999999E-2</c:v>
                </c:pt>
                <c:pt idx="1762">
                  <c:v>-4.7859628000000001E-2</c:v>
                </c:pt>
                <c:pt idx="1763">
                  <c:v>-3.4174905999999998E-2</c:v>
                </c:pt>
                <c:pt idx="1764">
                  <c:v>-2.6263524999999999E-2</c:v>
                </c:pt>
                <c:pt idx="1765">
                  <c:v>-1.7817098999999999E-2</c:v>
                </c:pt>
                <c:pt idx="1766">
                  <c:v>-6.8308676999999998E-3</c:v>
                </c:pt>
                <c:pt idx="1767">
                  <c:v>6.7180295000000001E-3</c:v>
                </c:pt>
                <c:pt idx="1768">
                  <c:v>2.3814116999999999E-2</c:v>
                </c:pt>
                <c:pt idx="1769">
                  <c:v>4.1842215000000002E-2</c:v>
                </c:pt>
                <c:pt idx="1770">
                  <c:v>5.3909855999999999E-2</c:v>
                </c:pt>
                <c:pt idx="1771">
                  <c:v>5.7042200000000001E-2</c:v>
                </c:pt>
                <c:pt idx="1772">
                  <c:v>5.6785736000000003E-2</c:v>
                </c:pt>
                <c:pt idx="1773">
                  <c:v>6.2003810999999999E-2</c:v>
                </c:pt>
                <c:pt idx="1774">
                  <c:v>7.2963439000000005E-2</c:v>
                </c:pt>
                <c:pt idx="1775">
                  <c:v>8.8102401999999996E-2</c:v>
                </c:pt>
                <c:pt idx="1776">
                  <c:v>0.11153404</c:v>
                </c:pt>
                <c:pt idx="1777">
                  <c:v>0.13894300000000001</c:v>
                </c:pt>
                <c:pt idx="1778">
                  <c:v>0.15938398000000001</c:v>
                </c:pt>
                <c:pt idx="1779">
                  <c:v>0.17617025</c:v>
                </c:pt>
                <c:pt idx="1780">
                  <c:v>0.1965972</c:v>
                </c:pt>
                <c:pt idx="1781">
                  <c:v>0.21774283</c:v>
                </c:pt>
                <c:pt idx="1782">
                  <c:v>0.24137921000000001</c:v>
                </c:pt>
                <c:pt idx="1783">
                  <c:v>0.27170773999999998</c:v>
                </c:pt>
                <c:pt idx="1784">
                  <c:v>0.29891857999999999</c:v>
                </c:pt>
                <c:pt idx="1785">
                  <c:v>0.31193364000000001</c:v>
                </c:pt>
                <c:pt idx="1786">
                  <c:v>0.31326974000000002</c:v>
                </c:pt>
                <c:pt idx="1787">
                  <c:v>0.31417655</c:v>
                </c:pt>
                <c:pt idx="1788">
                  <c:v>0.32511564999999998</c:v>
                </c:pt>
                <c:pt idx="1789">
                  <c:v>0.34047617000000002</c:v>
                </c:pt>
                <c:pt idx="1790">
                  <c:v>0.34106364</c:v>
                </c:pt>
                <c:pt idx="1791">
                  <c:v>0.32545161</c:v>
                </c:pt>
                <c:pt idx="1792">
                  <c:v>0.31195747000000001</c:v>
                </c:pt>
                <c:pt idx="1793">
                  <c:v>0.30100956000000001</c:v>
                </c:pt>
                <c:pt idx="1794">
                  <c:v>0.27643647999999998</c:v>
                </c:pt>
                <c:pt idx="1795">
                  <c:v>0.24409958000000001</c:v>
                </c:pt>
                <c:pt idx="1796">
                  <c:v>0.22584188999999999</c:v>
                </c:pt>
                <c:pt idx="1797">
                  <c:v>0.22390895</c:v>
                </c:pt>
                <c:pt idx="1798">
                  <c:v>0.22249099</c:v>
                </c:pt>
                <c:pt idx="1799">
                  <c:v>0.21498505000000001</c:v>
                </c:pt>
                <c:pt idx="1800">
                  <c:v>0.20904621000000001</c:v>
                </c:pt>
                <c:pt idx="1801">
                  <c:v>0.20437303000000001</c:v>
                </c:pt>
                <c:pt idx="1802">
                  <c:v>0.18822333999999999</c:v>
                </c:pt>
                <c:pt idx="1803">
                  <c:v>0.15716782000000001</c:v>
                </c:pt>
                <c:pt idx="1804">
                  <c:v>0.1250175</c:v>
                </c:pt>
                <c:pt idx="1805">
                  <c:v>0.10529110999999999</c:v>
                </c:pt>
                <c:pt idx="1806">
                  <c:v>9.5512158E-2</c:v>
                </c:pt>
                <c:pt idx="1807">
                  <c:v>8.6113950999999994E-2</c:v>
                </c:pt>
                <c:pt idx="1808">
                  <c:v>7.8386382000000004E-2</c:v>
                </c:pt>
                <c:pt idx="1809">
                  <c:v>7.7448358999999994E-2</c:v>
                </c:pt>
                <c:pt idx="1810">
                  <c:v>7.9189308999999999E-2</c:v>
                </c:pt>
                <c:pt idx="1811">
                  <c:v>7.9788082999999996E-2</c:v>
                </c:pt>
                <c:pt idx="1812">
                  <c:v>8.3861431E-2</c:v>
                </c:pt>
                <c:pt idx="1813">
                  <c:v>9.4148578999999996E-2</c:v>
                </c:pt>
                <c:pt idx="1814">
                  <c:v>0.10602553000000001</c:v>
                </c:pt>
                <c:pt idx="1815">
                  <c:v>0.11818876</c:v>
                </c:pt>
                <c:pt idx="1816">
                  <c:v>0.12753287999999999</c:v>
                </c:pt>
                <c:pt idx="1817">
                  <c:v>0.12818963999999999</c:v>
                </c:pt>
                <c:pt idx="1818">
                  <c:v>0.12388303000000001</c:v>
                </c:pt>
                <c:pt idx="1819">
                  <c:v>0.11908413</c:v>
                </c:pt>
                <c:pt idx="1820">
                  <c:v>0.11206606</c:v>
                </c:pt>
                <c:pt idx="1821">
                  <c:v>0.10384694</c:v>
                </c:pt>
                <c:pt idx="1822">
                  <c:v>9.6016241000000002E-2</c:v>
                </c:pt>
                <c:pt idx="1823">
                  <c:v>8.2678714E-2</c:v>
                </c:pt>
                <c:pt idx="1824">
                  <c:v>5.9084075999999999E-2</c:v>
                </c:pt>
                <c:pt idx="1825">
                  <c:v>3.2199617E-2</c:v>
                </c:pt>
                <c:pt idx="1826">
                  <c:v>1.1152197000000001E-2</c:v>
                </c:pt>
                <c:pt idx="1827">
                  <c:v>-9.4994417999999994E-3</c:v>
                </c:pt>
                <c:pt idx="1828">
                  <c:v>-4.1917193999999998E-2</c:v>
                </c:pt>
                <c:pt idx="1829">
                  <c:v>-8.9688827999999998E-2</c:v>
                </c:pt>
                <c:pt idx="1830">
                  <c:v>-0.13853987000000001</c:v>
                </c:pt>
                <c:pt idx="1831">
                  <c:v>-0.17149207999999999</c:v>
                </c:pt>
                <c:pt idx="1832">
                  <c:v>-0.19202764</c:v>
                </c:pt>
                <c:pt idx="1833">
                  <c:v>-0.21761222</c:v>
                </c:pt>
                <c:pt idx="1834">
                  <c:v>-0.25245446999999999</c:v>
                </c:pt>
                <c:pt idx="1835">
                  <c:v>-0.28814643000000001</c:v>
                </c:pt>
                <c:pt idx="1836">
                  <c:v>-0.32171480000000002</c:v>
                </c:pt>
                <c:pt idx="1837">
                  <c:v>-0.35254720000000001</c:v>
                </c:pt>
                <c:pt idx="1838">
                  <c:v>-0.37478752999999998</c:v>
                </c:pt>
                <c:pt idx="1839">
                  <c:v>-0.38489971000000001</c:v>
                </c:pt>
                <c:pt idx="1840">
                  <c:v>-0.38759236000000002</c:v>
                </c:pt>
                <c:pt idx="1841">
                  <c:v>-0.38530445000000002</c:v>
                </c:pt>
                <c:pt idx="1842">
                  <c:v>-0.37323822000000001</c:v>
                </c:pt>
                <c:pt idx="1843">
                  <c:v>-0.35028259</c:v>
                </c:pt>
                <c:pt idx="1844">
                  <c:v>-0.32981516999999999</c:v>
                </c:pt>
                <c:pt idx="1845">
                  <c:v>-0.32116001</c:v>
                </c:pt>
                <c:pt idx="1846">
                  <c:v>-0.31344812999999999</c:v>
                </c:pt>
                <c:pt idx="1847">
                  <c:v>-0.29594947999999999</c:v>
                </c:pt>
                <c:pt idx="1848">
                  <c:v>-0.27657388999999999</c:v>
                </c:pt>
                <c:pt idx="1849">
                  <c:v>-0.26668067000000001</c:v>
                </c:pt>
                <c:pt idx="1850">
                  <c:v>-0.26058706999999998</c:v>
                </c:pt>
                <c:pt idx="1851">
                  <c:v>-0.24585423000000001</c:v>
                </c:pt>
                <c:pt idx="1852">
                  <c:v>-0.22268034</c:v>
                </c:pt>
                <c:pt idx="1853">
                  <c:v>-0.19708611000000001</c:v>
                </c:pt>
                <c:pt idx="1854">
                  <c:v>-0.1702583</c:v>
                </c:pt>
                <c:pt idx="1855">
                  <c:v>-0.14417290999999999</c:v>
                </c:pt>
                <c:pt idx="1856">
                  <c:v>-0.12189179</c:v>
                </c:pt>
                <c:pt idx="1857">
                  <c:v>-0.10037097</c:v>
                </c:pt>
                <c:pt idx="1858">
                  <c:v>-7.2764321000000007E-2</c:v>
                </c:pt>
                <c:pt idx="1859">
                  <c:v>-3.9594253000000003E-2</c:v>
                </c:pt>
                <c:pt idx="1860">
                  <c:v>-4.6566615999999996E-3</c:v>
                </c:pt>
                <c:pt idx="1861">
                  <c:v>3.1460557E-2</c:v>
                </c:pt>
                <c:pt idx="1862">
                  <c:v>6.8378649999999999E-2</c:v>
                </c:pt>
                <c:pt idx="1863">
                  <c:v>0.1103234</c:v>
                </c:pt>
                <c:pt idx="1864">
                  <c:v>0.15398202</c:v>
                </c:pt>
                <c:pt idx="1865">
                  <c:v>0.18496794999999999</c:v>
                </c:pt>
                <c:pt idx="1866">
                  <c:v>0.2068441</c:v>
                </c:pt>
                <c:pt idx="1867">
                  <c:v>0.23821054</c:v>
                </c:pt>
                <c:pt idx="1868">
                  <c:v>0.27772086000000001</c:v>
                </c:pt>
                <c:pt idx="1869">
                  <c:v>0.30512201</c:v>
                </c:pt>
                <c:pt idx="1870">
                  <c:v>0.31578224999999999</c:v>
                </c:pt>
                <c:pt idx="1871">
                  <c:v>0.32710718999999999</c:v>
                </c:pt>
                <c:pt idx="1872">
                  <c:v>0.35104249999999998</c:v>
                </c:pt>
                <c:pt idx="1873">
                  <c:v>0.37477350999999998</c:v>
                </c:pt>
                <c:pt idx="1874">
                  <c:v>0.38468095000000002</c:v>
                </c:pt>
                <c:pt idx="1875">
                  <c:v>0.39483118</c:v>
                </c:pt>
                <c:pt idx="1876">
                  <c:v>0.41913707</c:v>
                </c:pt>
                <c:pt idx="1877">
                  <c:v>0.43934789000000002</c:v>
                </c:pt>
                <c:pt idx="1878">
                  <c:v>0.43752865000000002</c:v>
                </c:pt>
                <c:pt idx="1879">
                  <c:v>0.42648994000000001</c:v>
                </c:pt>
                <c:pt idx="1880">
                  <c:v>0.42071912</c:v>
                </c:pt>
                <c:pt idx="1881">
                  <c:v>0.41734405000000002</c:v>
                </c:pt>
                <c:pt idx="1882">
                  <c:v>0.41276741</c:v>
                </c:pt>
                <c:pt idx="1883">
                  <c:v>0.41161335999999998</c:v>
                </c:pt>
                <c:pt idx="1884">
                  <c:v>0.41479693000000001</c:v>
                </c:pt>
                <c:pt idx="1885">
                  <c:v>0.41880567000000002</c:v>
                </c:pt>
                <c:pt idx="1886">
                  <c:v>0.41875502999999997</c:v>
                </c:pt>
                <c:pt idx="1887">
                  <c:v>0.40835575000000002</c:v>
                </c:pt>
                <c:pt idx="1888">
                  <c:v>0.38734059999999998</c:v>
                </c:pt>
                <c:pt idx="1889">
                  <c:v>0.36530156000000003</c:v>
                </c:pt>
                <c:pt idx="1890">
                  <c:v>0.34634499000000002</c:v>
                </c:pt>
                <c:pt idx="1891">
                  <c:v>0.32543184000000003</c:v>
                </c:pt>
                <c:pt idx="1892">
                  <c:v>0.30769097000000001</c:v>
                </c:pt>
                <c:pt idx="1893">
                  <c:v>0.30320925999999998</c:v>
                </c:pt>
                <c:pt idx="1894">
                  <c:v>0.30874410000000002</c:v>
                </c:pt>
                <c:pt idx="1895">
                  <c:v>0.31376320000000002</c:v>
                </c:pt>
                <c:pt idx="1896">
                  <c:v>0.31220028</c:v>
                </c:pt>
                <c:pt idx="1897">
                  <c:v>0.30288619999999999</c:v>
                </c:pt>
                <c:pt idx="1898">
                  <c:v>0.28663300000000003</c:v>
                </c:pt>
                <c:pt idx="1899">
                  <c:v>0.26247462999999999</c:v>
                </c:pt>
                <c:pt idx="1900">
                  <c:v>0.23020215999999999</c:v>
                </c:pt>
                <c:pt idx="1901">
                  <c:v>0.19428082999999999</c:v>
                </c:pt>
                <c:pt idx="1902">
                  <c:v>0.15953893</c:v>
                </c:pt>
                <c:pt idx="1903">
                  <c:v>0.12459177</c:v>
                </c:pt>
                <c:pt idx="1904">
                  <c:v>8.6815788000000005E-2</c:v>
                </c:pt>
                <c:pt idx="1905">
                  <c:v>5.1017440999999997E-2</c:v>
                </c:pt>
                <c:pt idx="1906">
                  <c:v>2.1168408E-2</c:v>
                </c:pt>
                <c:pt idx="1907">
                  <c:v>-8.0748447999999997E-3</c:v>
                </c:pt>
                <c:pt idx="1908">
                  <c:v>-4.2136119999999999E-2</c:v>
                </c:pt>
                <c:pt idx="1909">
                  <c:v>-7.7217902000000005E-2</c:v>
                </c:pt>
                <c:pt idx="1910">
                  <c:v>-0.10512887999999999</c:v>
                </c:pt>
                <c:pt idx="1911">
                  <c:v>-0.12430786000000001</c:v>
                </c:pt>
                <c:pt idx="1912">
                  <c:v>-0.14212643</c:v>
                </c:pt>
                <c:pt idx="1913">
                  <c:v>-0.16306335999999999</c:v>
                </c:pt>
                <c:pt idx="1914">
                  <c:v>-0.18600035000000001</c:v>
                </c:pt>
                <c:pt idx="1915">
                  <c:v>-0.20903452</c:v>
                </c:pt>
                <c:pt idx="1916">
                  <c:v>-0.22951327999999999</c:v>
                </c:pt>
                <c:pt idx="1917">
                  <c:v>-0.24372215999999999</c:v>
                </c:pt>
                <c:pt idx="1918">
                  <c:v>-0.25520709000000003</c:v>
                </c:pt>
                <c:pt idx="1919">
                  <c:v>-0.26610681000000003</c:v>
                </c:pt>
                <c:pt idx="1920">
                  <c:v>-0.27020592999999998</c:v>
                </c:pt>
                <c:pt idx="1921">
                  <c:v>-0.27088056999999999</c:v>
                </c:pt>
                <c:pt idx="1922">
                  <c:v>-0.27516987999999998</c:v>
                </c:pt>
                <c:pt idx="1923">
                  <c:v>-0.27625264999999999</c:v>
                </c:pt>
                <c:pt idx="1924">
                  <c:v>-0.26634249999999998</c:v>
                </c:pt>
                <c:pt idx="1925">
                  <c:v>-0.25020924</c:v>
                </c:pt>
                <c:pt idx="1926">
                  <c:v>-0.23365431</c:v>
                </c:pt>
                <c:pt idx="1927">
                  <c:v>-0.21718815999999999</c:v>
                </c:pt>
                <c:pt idx="1928">
                  <c:v>-0.20259814000000001</c:v>
                </c:pt>
                <c:pt idx="1929">
                  <c:v>-0.19580500000000001</c:v>
                </c:pt>
                <c:pt idx="1930">
                  <c:v>-0.19897848000000001</c:v>
                </c:pt>
                <c:pt idx="1931">
                  <c:v>-0.20829279000000001</c:v>
                </c:pt>
                <c:pt idx="1932">
                  <c:v>-0.2199296</c:v>
                </c:pt>
                <c:pt idx="1933">
                  <c:v>-0.23351855999999999</c:v>
                </c:pt>
                <c:pt idx="1934">
                  <c:v>-0.24849088</c:v>
                </c:pt>
                <c:pt idx="1935">
                  <c:v>-0.25899543000000003</c:v>
                </c:pt>
                <c:pt idx="1936">
                  <c:v>-0.26216161999999998</c:v>
                </c:pt>
                <c:pt idx="1937">
                  <c:v>-0.26331052999999999</c:v>
                </c:pt>
                <c:pt idx="1938">
                  <c:v>-0.26369107000000003</c:v>
                </c:pt>
                <c:pt idx="1939">
                  <c:v>-0.25879423000000001</c:v>
                </c:pt>
                <c:pt idx="1940">
                  <c:v>-0.24743765000000001</c:v>
                </c:pt>
                <c:pt idx="1941">
                  <c:v>-0.23475297000000001</c:v>
                </c:pt>
                <c:pt idx="1942">
                  <c:v>-0.22946864</c:v>
                </c:pt>
                <c:pt idx="1943">
                  <c:v>-0.23063718999999999</c:v>
                </c:pt>
                <c:pt idx="1944">
                  <c:v>-0.22866511</c:v>
                </c:pt>
                <c:pt idx="1945">
                  <c:v>-0.2214692</c:v>
                </c:pt>
                <c:pt idx="1946">
                  <c:v>-0.21524160000000001</c:v>
                </c:pt>
                <c:pt idx="1947">
                  <c:v>-0.20748654</c:v>
                </c:pt>
                <c:pt idx="1948">
                  <c:v>-0.19185429000000001</c:v>
                </c:pt>
                <c:pt idx="1949">
                  <c:v>-0.17055055999999999</c:v>
                </c:pt>
                <c:pt idx="1950">
                  <c:v>-0.14992266000000001</c:v>
                </c:pt>
                <c:pt idx="1951">
                  <c:v>-0.13312451</c:v>
                </c:pt>
                <c:pt idx="1952">
                  <c:v>-0.11658565999999999</c:v>
                </c:pt>
                <c:pt idx="1953">
                  <c:v>-9.3301997999999997E-2</c:v>
                </c:pt>
                <c:pt idx="1954">
                  <c:v>-6.0489742999999999E-2</c:v>
                </c:pt>
                <c:pt idx="1955">
                  <c:v>-2.1839507000000001E-2</c:v>
                </c:pt>
                <c:pt idx="1956">
                  <c:v>1.6488993E-2</c:v>
                </c:pt>
                <c:pt idx="1957">
                  <c:v>5.0562368000000003E-2</c:v>
                </c:pt>
                <c:pt idx="1958">
                  <c:v>8.1988241000000003E-2</c:v>
                </c:pt>
                <c:pt idx="1959">
                  <c:v>0.11032819000000001</c:v>
                </c:pt>
                <c:pt idx="1960">
                  <c:v>0.12833162000000001</c:v>
                </c:pt>
                <c:pt idx="1961">
                  <c:v>0.13266749999999999</c:v>
                </c:pt>
                <c:pt idx="1962">
                  <c:v>0.1261813</c:v>
                </c:pt>
                <c:pt idx="1963">
                  <c:v>0.11341971000000001</c:v>
                </c:pt>
                <c:pt idx="1964">
                  <c:v>9.8323445999999995E-2</c:v>
                </c:pt>
                <c:pt idx="1965">
                  <c:v>8.4800416000000003E-2</c:v>
                </c:pt>
                <c:pt idx="1966">
                  <c:v>7.2530290999999997E-2</c:v>
                </c:pt>
                <c:pt idx="1967">
                  <c:v>6.1037108999999999E-2</c:v>
                </c:pt>
                <c:pt idx="1968">
                  <c:v>5.1424335000000002E-2</c:v>
                </c:pt>
                <c:pt idx="1969">
                  <c:v>4.0518274999999999E-2</c:v>
                </c:pt>
                <c:pt idx="1970">
                  <c:v>2.3290598999999999E-2</c:v>
                </c:pt>
                <c:pt idx="1971">
                  <c:v>4.6589670999999996E-3</c:v>
                </c:pt>
                <c:pt idx="1972">
                  <c:v>-5.6367275999999996E-3</c:v>
                </c:pt>
                <c:pt idx="1973">
                  <c:v>-7.0067261999999996E-3</c:v>
                </c:pt>
                <c:pt idx="1974">
                  <c:v>-6.5659663E-3</c:v>
                </c:pt>
                <c:pt idx="1975">
                  <c:v>-7.3259665999999999E-3</c:v>
                </c:pt>
                <c:pt idx="1976">
                  <c:v>-7.3987395999999999E-3</c:v>
                </c:pt>
                <c:pt idx="1977">
                  <c:v>-7.8404170000000006E-3</c:v>
                </c:pt>
                <c:pt idx="1978">
                  <c:v>-1.0482513000000001E-2</c:v>
                </c:pt>
                <c:pt idx="1979">
                  <c:v>-1.4414946E-2</c:v>
                </c:pt>
                <c:pt idx="1980">
                  <c:v>-2.1219898000000001E-2</c:v>
                </c:pt>
                <c:pt idx="1981">
                  <c:v>-3.4444032999999999E-2</c:v>
                </c:pt>
                <c:pt idx="1982">
                  <c:v>-5.4682120000000001E-2</c:v>
                </c:pt>
                <c:pt idx="1983">
                  <c:v>-7.6131852E-2</c:v>
                </c:pt>
                <c:pt idx="1984">
                  <c:v>-9.0360490000000002E-2</c:v>
                </c:pt>
                <c:pt idx="1985">
                  <c:v>-9.6975984000000001E-2</c:v>
                </c:pt>
                <c:pt idx="1986">
                  <c:v>-0.10411722</c:v>
                </c:pt>
                <c:pt idx="1987">
                  <c:v>-0.11234415</c:v>
                </c:pt>
                <c:pt idx="1988">
                  <c:v>-0.11633459</c:v>
                </c:pt>
                <c:pt idx="1989">
                  <c:v>-0.11506769999999999</c:v>
                </c:pt>
                <c:pt idx="1990">
                  <c:v>-0.110933</c:v>
                </c:pt>
                <c:pt idx="1991">
                  <c:v>-0.10689771000000001</c:v>
                </c:pt>
                <c:pt idx="1992">
                  <c:v>-0.10687471</c:v>
                </c:pt>
                <c:pt idx="1993">
                  <c:v>-0.10882472</c:v>
                </c:pt>
                <c:pt idx="1994">
                  <c:v>-0.10692496999999999</c:v>
                </c:pt>
                <c:pt idx="1995">
                  <c:v>-0.10548766</c:v>
                </c:pt>
                <c:pt idx="1996">
                  <c:v>-0.10955877</c:v>
                </c:pt>
                <c:pt idx="1997">
                  <c:v>-0.11246805999999999</c:v>
                </c:pt>
                <c:pt idx="1998">
                  <c:v>-0.10525516</c:v>
                </c:pt>
                <c:pt idx="1999">
                  <c:v>-8.9150815999999994E-2</c:v>
                </c:pt>
                <c:pt idx="2000">
                  <c:v>-7.2133217999999999E-2</c:v>
                </c:pt>
                <c:pt idx="2001">
                  <c:v>-6.1909826000000001E-2</c:v>
                </c:pt>
                <c:pt idx="2002">
                  <c:v>-6.1543874999999998E-2</c:v>
                </c:pt>
                <c:pt idx="2003">
                  <c:v>-6.4459704000000007E-2</c:v>
                </c:pt>
                <c:pt idx="2004">
                  <c:v>-6.3903619999999994E-2</c:v>
                </c:pt>
                <c:pt idx="2005">
                  <c:v>-6.2488451E-2</c:v>
                </c:pt>
                <c:pt idx="2006">
                  <c:v>-6.5107227000000004E-2</c:v>
                </c:pt>
                <c:pt idx="2007">
                  <c:v>-6.8591351999999994E-2</c:v>
                </c:pt>
                <c:pt idx="2008">
                  <c:v>-6.9145310000000001E-2</c:v>
                </c:pt>
                <c:pt idx="2009">
                  <c:v>-6.8322495999999996E-2</c:v>
                </c:pt>
                <c:pt idx="2010">
                  <c:v>-6.4962933E-2</c:v>
                </c:pt>
                <c:pt idx="2011">
                  <c:v>-5.719523E-2</c:v>
                </c:pt>
                <c:pt idx="2012">
                  <c:v>-4.9738103999999998E-2</c:v>
                </c:pt>
                <c:pt idx="2013">
                  <c:v>-4.6532931999999999E-2</c:v>
                </c:pt>
                <c:pt idx="2014">
                  <c:v>-4.4559778000000001E-2</c:v>
                </c:pt>
                <c:pt idx="2015">
                  <c:v>-3.9265574999999997E-2</c:v>
                </c:pt>
                <c:pt idx="2016">
                  <c:v>-2.4540287000000001E-2</c:v>
                </c:pt>
                <c:pt idx="2017">
                  <c:v>2.7897881000000001E-3</c:v>
                </c:pt>
                <c:pt idx="2018">
                  <c:v>3.2407668000000001E-2</c:v>
                </c:pt>
                <c:pt idx="2019">
                  <c:v>5.1691569E-2</c:v>
                </c:pt>
                <c:pt idx="2020">
                  <c:v>6.4261479999999996E-2</c:v>
                </c:pt>
                <c:pt idx="2021">
                  <c:v>7.9236874999999998E-2</c:v>
                </c:pt>
                <c:pt idx="2022">
                  <c:v>9.3638778000000006E-2</c:v>
                </c:pt>
                <c:pt idx="2023">
                  <c:v>0.10052493</c:v>
                </c:pt>
                <c:pt idx="2024">
                  <c:v>0.10127158999999999</c:v>
                </c:pt>
                <c:pt idx="2025">
                  <c:v>0.1018339</c:v>
                </c:pt>
                <c:pt idx="2026">
                  <c:v>0.10552627000000001</c:v>
                </c:pt>
                <c:pt idx="2027">
                  <c:v>0.11402333000000001</c:v>
                </c:pt>
                <c:pt idx="2028">
                  <c:v>0.12641118000000001</c:v>
                </c:pt>
                <c:pt idx="2029">
                  <c:v>0.13865775</c:v>
                </c:pt>
                <c:pt idx="2030">
                  <c:v>0.14754276999999999</c:v>
                </c:pt>
                <c:pt idx="2031">
                  <c:v>0.15307403999999999</c:v>
                </c:pt>
                <c:pt idx="2032">
                  <c:v>0.15206249999999999</c:v>
                </c:pt>
                <c:pt idx="2033">
                  <c:v>0.13699861999999999</c:v>
                </c:pt>
                <c:pt idx="2034">
                  <c:v>0.10904903000000001</c:v>
                </c:pt>
                <c:pt idx="2035">
                  <c:v>7.9488317000000003E-2</c:v>
                </c:pt>
                <c:pt idx="2036">
                  <c:v>5.3514345999999997E-2</c:v>
                </c:pt>
                <c:pt idx="2037">
                  <c:v>2.8859816E-2</c:v>
                </c:pt>
                <c:pt idx="2038">
                  <c:v>9.1988956999999993E-3</c:v>
                </c:pt>
                <c:pt idx="2039">
                  <c:v>-3.6896250000000002E-3</c:v>
                </c:pt>
                <c:pt idx="2040">
                  <c:v>-1.6370770999999999E-2</c:v>
                </c:pt>
                <c:pt idx="2041">
                  <c:v>-2.9888209999999998E-2</c:v>
                </c:pt>
                <c:pt idx="2042">
                  <c:v>-3.8496501000000002E-2</c:v>
                </c:pt>
                <c:pt idx="2043">
                  <c:v>-4.459875E-2</c:v>
                </c:pt>
                <c:pt idx="2044">
                  <c:v>-5.8220678999999997E-2</c:v>
                </c:pt>
                <c:pt idx="2045">
                  <c:v>-8.0208391000000004E-2</c:v>
                </c:pt>
                <c:pt idx="2046">
                  <c:v>-0.10114335000000001</c:v>
                </c:pt>
                <c:pt idx="2047">
                  <c:v>-0.11576316</c:v>
                </c:pt>
                <c:pt idx="2048">
                  <c:v>-0.12611638999999999</c:v>
                </c:pt>
                <c:pt idx="2049">
                  <c:v>-0.13575524</c:v>
                </c:pt>
                <c:pt idx="2050">
                  <c:v>-0.14331401999999999</c:v>
                </c:pt>
                <c:pt idx="2051">
                  <c:v>-0.14470893000000001</c:v>
                </c:pt>
                <c:pt idx="2052">
                  <c:v>-0.14001620000000001</c:v>
                </c:pt>
                <c:pt idx="2053">
                  <c:v>-0.13356166999999999</c:v>
                </c:pt>
                <c:pt idx="2054">
                  <c:v>-0.13009239</c:v>
                </c:pt>
                <c:pt idx="2055">
                  <c:v>-0.12895377</c:v>
                </c:pt>
                <c:pt idx="2056">
                  <c:v>-0.12621584</c:v>
                </c:pt>
                <c:pt idx="2057">
                  <c:v>-0.12172274</c:v>
                </c:pt>
                <c:pt idx="2058">
                  <c:v>-0.11634996</c:v>
                </c:pt>
                <c:pt idx="2059">
                  <c:v>-0.10861021999999999</c:v>
                </c:pt>
                <c:pt idx="2060">
                  <c:v>-9.6901020000000004E-2</c:v>
                </c:pt>
                <c:pt idx="2061">
                  <c:v>-8.2260849999999996E-2</c:v>
                </c:pt>
                <c:pt idx="2062">
                  <c:v>-6.7612827E-2</c:v>
                </c:pt>
                <c:pt idx="2063">
                  <c:v>-5.1104443999999999E-2</c:v>
                </c:pt>
                <c:pt idx="2064">
                  <c:v>-2.9306932000000001E-2</c:v>
                </c:pt>
                <c:pt idx="2065">
                  <c:v>-5.5046820000000003E-3</c:v>
                </c:pt>
                <c:pt idx="2066">
                  <c:v>1.2953635999999999E-2</c:v>
                </c:pt>
                <c:pt idx="2067">
                  <c:v>2.1287361000000001E-2</c:v>
                </c:pt>
                <c:pt idx="2068">
                  <c:v>2.5461076999999999E-2</c:v>
                </c:pt>
                <c:pt idx="2069">
                  <c:v>3.5713505E-2</c:v>
                </c:pt>
                <c:pt idx="2070">
                  <c:v>5.1343079999999999E-2</c:v>
                </c:pt>
                <c:pt idx="2071">
                  <c:v>6.5816984999999995E-2</c:v>
                </c:pt>
                <c:pt idx="2072">
                  <c:v>7.7219728000000001E-2</c:v>
                </c:pt>
                <c:pt idx="2073">
                  <c:v>8.9242070000000007E-2</c:v>
                </c:pt>
                <c:pt idx="2074">
                  <c:v>0.10512083999999999</c:v>
                </c:pt>
                <c:pt idx="2075">
                  <c:v>0.12297734</c:v>
                </c:pt>
                <c:pt idx="2076">
                  <c:v>0.13540932</c:v>
                </c:pt>
                <c:pt idx="2077">
                  <c:v>0.13860330000000001</c:v>
                </c:pt>
                <c:pt idx="2078">
                  <c:v>0.13618041</c:v>
                </c:pt>
                <c:pt idx="2079">
                  <c:v>0.13359714</c:v>
                </c:pt>
                <c:pt idx="2080">
                  <c:v>0.13089671999999999</c:v>
                </c:pt>
                <c:pt idx="2081">
                  <c:v>0.12693082999999999</c:v>
                </c:pt>
                <c:pt idx="2082">
                  <c:v>0.12340037</c:v>
                </c:pt>
                <c:pt idx="2083">
                  <c:v>0.11708453000000001</c:v>
                </c:pt>
                <c:pt idx="2084">
                  <c:v>0.10563749</c:v>
                </c:pt>
                <c:pt idx="2085">
                  <c:v>9.9128569E-2</c:v>
                </c:pt>
                <c:pt idx="2086">
                  <c:v>0.10413743</c:v>
                </c:pt>
                <c:pt idx="2087">
                  <c:v>0.10895297</c:v>
                </c:pt>
                <c:pt idx="2088">
                  <c:v>0.10516808</c:v>
                </c:pt>
                <c:pt idx="2089">
                  <c:v>0.10197692999999999</c:v>
                </c:pt>
                <c:pt idx="2090">
                  <c:v>0.10353014000000001</c:v>
                </c:pt>
                <c:pt idx="2091">
                  <c:v>0.10245905</c:v>
                </c:pt>
                <c:pt idx="2092">
                  <c:v>9.7404780999999996E-2</c:v>
                </c:pt>
                <c:pt idx="2093">
                  <c:v>9.4499482999999995E-2</c:v>
                </c:pt>
                <c:pt idx="2094">
                  <c:v>9.5507400000000006E-2</c:v>
                </c:pt>
                <c:pt idx="2095">
                  <c:v>9.8373403999999998E-2</c:v>
                </c:pt>
                <c:pt idx="2096">
                  <c:v>0.1006826</c:v>
                </c:pt>
                <c:pt idx="2097">
                  <c:v>9.9010876999999997E-2</c:v>
                </c:pt>
                <c:pt idx="2098">
                  <c:v>9.4590292000000006E-2</c:v>
                </c:pt>
                <c:pt idx="2099">
                  <c:v>9.3209036999999995E-2</c:v>
                </c:pt>
                <c:pt idx="2100">
                  <c:v>9.7632382000000004E-2</c:v>
                </c:pt>
                <c:pt idx="2101">
                  <c:v>0.10306084</c:v>
                </c:pt>
                <c:pt idx="2102">
                  <c:v>0.10135089</c:v>
                </c:pt>
                <c:pt idx="2103">
                  <c:v>9.3445261000000002E-2</c:v>
                </c:pt>
                <c:pt idx="2104">
                  <c:v>9.0251478999999996E-2</c:v>
                </c:pt>
                <c:pt idx="2105">
                  <c:v>9.7307422000000005E-2</c:v>
                </c:pt>
                <c:pt idx="2106">
                  <c:v>0.10610346</c:v>
                </c:pt>
                <c:pt idx="2107">
                  <c:v>0.10718268</c:v>
                </c:pt>
                <c:pt idx="2108">
                  <c:v>0.10541887</c:v>
                </c:pt>
                <c:pt idx="2109">
                  <c:v>0.10751628000000001</c:v>
                </c:pt>
                <c:pt idx="2110">
                  <c:v>0.10828101</c:v>
                </c:pt>
                <c:pt idx="2111">
                  <c:v>0.10340624</c:v>
                </c:pt>
                <c:pt idx="2112">
                  <c:v>9.6180345E-2</c:v>
                </c:pt>
                <c:pt idx="2113">
                  <c:v>8.7984848000000004E-2</c:v>
                </c:pt>
                <c:pt idx="2114">
                  <c:v>7.9859758000000003E-2</c:v>
                </c:pt>
                <c:pt idx="2115">
                  <c:v>7.7127877999999997E-2</c:v>
                </c:pt>
                <c:pt idx="2116">
                  <c:v>7.8522545999999999E-2</c:v>
                </c:pt>
                <c:pt idx="2117">
                  <c:v>7.7423676999999996E-2</c:v>
                </c:pt>
                <c:pt idx="2118">
                  <c:v>7.2333604999999995E-2</c:v>
                </c:pt>
                <c:pt idx="2119">
                  <c:v>6.4203381000000004E-2</c:v>
                </c:pt>
                <c:pt idx="2120">
                  <c:v>5.0791378999999998E-2</c:v>
                </c:pt>
                <c:pt idx="2121">
                  <c:v>3.4098514000000003E-2</c:v>
                </c:pt>
                <c:pt idx="2122">
                  <c:v>2.0221551000000001E-2</c:v>
                </c:pt>
                <c:pt idx="2123">
                  <c:v>9.6893706000000003E-3</c:v>
                </c:pt>
                <c:pt idx="2124">
                  <c:v>-1.4737521000000001E-3</c:v>
                </c:pt>
                <c:pt idx="2125">
                  <c:v>-1.4621701000000001E-2</c:v>
                </c:pt>
                <c:pt idx="2126">
                  <c:v>-2.8146315000000002E-2</c:v>
                </c:pt>
                <c:pt idx="2127">
                  <c:v>-3.9043175999999999E-2</c:v>
                </c:pt>
                <c:pt idx="2128">
                  <c:v>-4.5057173999999998E-2</c:v>
                </c:pt>
                <c:pt idx="2129">
                  <c:v>-4.5723247000000002E-2</c:v>
                </c:pt>
                <c:pt idx="2130">
                  <c:v>-4.5658183999999997E-2</c:v>
                </c:pt>
                <c:pt idx="2131">
                  <c:v>-4.8544996E-2</c:v>
                </c:pt>
                <c:pt idx="2132">
                  <c:v>-5.0440184999999998E-2</c:v>
                </c:pt>
                <c:pt idx="2133">
                  <c:v>-5.0248827000000003E-2</c:v>
                </c:pt>
                <c:pt idx="2134">
                  <c:v>-5.1417176000000002E-2</c:v>
                </c:pt>
                <c:pt idx="2135">
                  <c:v>-5.4661152999999997E-2</c:v>
                </c:pt>
                <c:pt idx="2136">
                  <c:v>-5.8977887999999999E-2</c:v>
                </c:pt>
                <c:pt idx="2137">
                  <c:v>-6.2725489999999995E-2</c:v>
                </c:pt>
                <c:pt idx="2138">
                  <c:v>-6.4191251000000005E-2</c:v>
                </c:pt>
                <c:pt idx="2139">
                  <c:v>-6.1616813999999999E-2</c:v>
                </c:pt>
                <c:pt idx="2140">
                  <c:v>-5.6850639000000001E-2</c:v>
                </c:pt>
                <c:pt idx="2141">
                  <c:v>-5.3843927999999999E-2</c:v>
                </c:pt>
                <c:pt idx="2142">
                  <c:v>-5.3226972999999997E-2</c:v>
                </c:pt>
                <c:pt idx="2143">
                  <c:v>-5.0898658999999999E-2</c:v>
                </c:pt>
                <c:pt idx="2144">
                  <c:v>-4.5124870999999997E-2</c:v>
                </c:pt>
                <c:pt idx="2145">
                  <c:v>-4.1878826000000001E-2</c:v>
                </c:pt>
                <c:pt idx="2146">
                  <c:v>-4.4029641000000001E-2</c:v>
                </c:pt>
                <c:pt idx="2147">
                  <c:v>-4.5362855000000001E-2</c:v>
                </c:pt>
                <c:pt idx="2148">
                  <c:v>-4.2062040000000002E-2</c:v>
                </c:pt>
                <c:pt idx="2149">
                  <c:v>-3.7997893999999997E-2</c:v>
                </c:pt>
                <c:pt idx="2150">
                  <c:v>-3.5513326999999997E-2</c:v>
                </c:pt>
                <c:pt idx="2151">
                  <c:v>-3.2938749000000003E-2</c:v>
                </c:pt>
                <c:pt idx="2152">
                  <c:v>-3.0328160999999999E-2</c:v>
                </c:pt>
                <c:pt idx="2153">
                  <c:v>-2.9274241999999999E-2</c:v>
                </c:pt>
                <c:pt idx="2154">
                  <c:v>-3.1730656000000003E-2</c:v>
                </c:pt>
                <c:pt idx="2155">
                  <c:v>-3.7484653999999999E-2</c:v>
                </c:pt>
                <c:pt idx="2156">
                  <c:v>-4.2256056E-2</c:v>
                </c:pt>
                <c:pt idx="2157">
                  <c:v>-4.441958E-2</c:v>
                </c:pt>
                <c:pt idx="2158">
                  <c:v>-4.7074111000000002E-2</c:v>
                </c:pt>
                <c:pt idx="2159">
                  <c:v>-5.2092051E-2</c:v>
                </c:pt>
                <c:pt idx="2160">
                  <c:v>-5.6747432E-2</c:v>
                </c:pt>
                <c:pt idx="2161">
                  <c:v>-6.0875688999999997E-2</c:v>
                </c:pt>
                <c:pt idx="2162">
                  <c:v>-6.7888451000000002E-2</c:v>
                </c:pt>
                <c:pt idx="2163">
                  <c:v>-7.5046757000000006E-2</c:v>
                </c:pt>
                <c:pt idx="2164">
                  <c:v>-7.6376975E-2</c:v>
                </c:pt>
                <c:pt idx="2165">
                  <c:v>-7.3139272000000005E-2</c:v>
                </c:pt>
                <c:pt idx="2166">
                  <c:v>-7.1027791000000007E-2</c:v>
                </c:pt>
                <c:pt idx="2167">
                  <c:v>-7.3484911999999999E-2</c:v>
                </c:pt>
                <c:pt idx="2168">
                  <c:v>-7.8436322000000003E-2</c:v>
                </c:pt>
                <c:pt idx="2169">
                  <c:v>-8.0773533999999994E-2</c:v>
                </c:pt>
                <c:pt idx="2170">
                  <c:v>-7.9160914999999998E-2</c:v>
                </c:pt>
                <c:pt idx="2171">
                  <c:v>-7.7910014999999999E-2</c:v>
                </c:pt>
                <c:pt idx="2172">
                  <c:v>-7.6274875000000006E-2</c:v>
                </c:pt>
                <c:pt idx="2173">
                  <c:v>-6.9289257000000007E-2</c:v>
                </c:pt>
                <c:pt idx="2174">
                  <c:v>-5.8988496000000001E-2</c:v>
                </c:pt>
                <c:pt idx="2175">
                  <c:v>-5.3869114000000003E-2</c:v>
                </c:pt>
                <c:pt idx="2176">
                  <c:v>-5.4254924000000003E-2</c:v>
                </c:pt>
                <c:pt idx="2177">
                  <c:v>-5.0970214E-2</c:v>
                </c:pt>
                <c:pt idx="2178">
                  <c:v>-4.1028530000000001E-2</c:v>
                </c:pt>
                <c:pt idx="2179">
                  <c:v>-2.8650760000000001E-2</c:v>
                </c:pt>
                <c:pt idx="2180">
                  <c:v>-1.2589357000000001E-2</c:v>
                </c:pt>
                <c:pt idx="2181">
                  <c:v>1.0638543E-2</c:v>
                </c:pt>
                <c:pt idx="2182">
                  <c:v>3.8587728000000002E-2</c:v>
                </c:pt>
                <c:pt idx="2183">
                  <c:v>6.3684278999999996E-2</c:v>
                </c:pt>
                <c:pt idx="2184">
                  <c:v>7.9199565E-2</c:v>
                </c:pt>
                <c:pt idx="2185">
                  <c:v>8.6694849000000004E-2</c:v>
                </c:pt>
                <c:pt idx="2186">
                  <c:v>9.3201257999999995E-2</c:v>
                </c:pt>
                <c:pt idx="2187">
                  <c:v>0.10065078</c:v>
                </c:pt>
                <c:pt idx="2188">
                  <c:v>0.10582418</c:v>
                </c:pt>
                <c:pt idx="2189">
                  <c:v>0.10966386</c:v>
                </c:pt>
                <c:pt idx="2190">
                  <c:v>0.11547353</c:v>
                </c:pt>
                <c:pt idx="2191">
                  <c:v>0.12424489</c:v>
                </c:pt>
                <c:pt idx="2192">
                  <c:v>0.13300525999999999</c:v>
                </c:pt>
                <c:pt idx="2193">
                  <c:v>0.13788649</c:v>
                </c:pt>
                <c:pt idx="2194">
                  <c:v>0.14067135</c:v>
                </c:pt>
                <c:pt idx="2195">
                  <c:v>0.14454992999999999</c:v>
                </c:pt>
                <c:pt idx="2196">
                  <c:v>0.14571389000000001</c:v>
                </c:pt>
                <c:pt idx="2197">
                  <c:v>0.14109904000000001</c:v>
                </c:pt>
                <c:pt idx="2198">
                  <c:v>0.13591</c:v>
                </c:pt>
                <c:pt idx="2199">
                  <c:v>0.13107458999999999</c:v>
                </c:pt>
                <c:pt idx="2200">
                  <c:v>0.12017592000000001</c:v>
                </c:pt>
                <c:pt idx="2201">
                  <c:v>0.10122886</c:v>
                </c:pt>
                <c:pt idx="2202">
                  <c:v>7.6688944999999994E-2</c:v>
                </c:pt>
                <c:pt idx="2203">
                  <c:v>5.2787255999999998E-2</c:v>
                </c:pt>
                <c:pt idx="2204">
                  <c:v>3.9935977999999997E-2</c:v>
                </c:pt>
                <c:pt idx="2205">
                  <c:v>3.7397475999999999E-2</c:v>
                </c:pt>
                <c:pt idx="2206">
                  <c:v>3.1288812999999999E-2</c:v>
                </c:pt>
                <c:pt idx="2207">
                  <c:v>1.9678622E-2</c:v>
                </c:pt>
                <c:pt idx="2208">
                  <c:v>1.4879346999999999E-2</c:v>
                </c:pt>
                <c:pt idx="2209">
                  <c:v>1.7148192999999999E-2</c:v>
                </c:pt>
                <c:pt idx="2210">
                  <c:v>1.4516496E-2</c:v>
                </c:pt>
                <c:pt idx="2211">
                  <c:v>6.6713954000000002E-3</c:v>
                </c:pt>
                <c:pt idx="2212">
                  <c:v>2.5501241999999999E-4</c:v>
                </c:pt>
                <c:pt idx="2213">
                  <c:v>-5.2198599000000002E-3</c:v>
                </c:pt>
                <c:pt idx="2214">
                  <c:v>-1.1655398000000001E-2</c:v>
                </c:pt>
                <c:pt idx="2215">
                  <c:v>-1.3825448000000001E-2</c:v>
                </c:pt>
                <c:pt idx="2216">
                  <c:v>-1.0491277E-2</c:v>
                </c:pt>
                <c:pt idx="2217">
                  <c:v>-8.4599991000000006E-3</c:v>
                </c:pt>
                <c:pt idx="2218">
                  <c:v>-1.1335715999999999E-2</c:v>
                </c:pt>
                <c:pt idx="2219">
                  <c:v>-1.7277945999999999E-2</c:v>
                </c:pt>
                <c:pt idx="2220">
                  <c:v>-2.4467572E-2</c:v>
                </c:pt>
                <c:pt idx="2221">
                  <c:v>-3.0315306E-2</c:v>
                </c:pt>
                <c:pt idx="2222">
                  <c:v>-3.5522996000000001E-2</c:v>
                </c:pt>
                <c:pt idx="2223">
                  <c:v>-4.2944128999999998E-2</c:v>
                </c:pt>
                <c:pt idx="2224">
                  <c:v>-5.0505937000000001E-2</c:v>
                </c:pt>
                <c:pt idx="2225">
                  <c:v>-5.4097443000000002E-2</c:v>
                </c:pt>
                <c:pt idx="2226">
                  <c:v>-5.4874979999999997E-2</c:v>
                </c:pt>
                <c:pt idx="2227">
                  <c:v>-5.7594776E-2</c:v>
                </c:pt>
                <c:pt idx="2228">
                  <c:v>-6.3100052000000004E-2</c:v>
                </c:pt>
                <c:pt idx="2229">
                  <c:v>-6.7632838000000001E-2</c:v>
                </c:pt>
                <c:pt idx="2230">
                  <c:v>-6.7428929999999998E-2</c:v>
                </c:pt>
                <c:pt idx="2231">
                  <c:v>-6.4631753E-2</c:v>
                </c:pt>
                <c:pt idx="2232">
                  <c:v>-6.5793451000000003E-2</c:v>
                </c:pt>
                <c:pt idx="2233">
                  <c:v>-6.9918816999999994E-2</c:v>
                </c:pt>
                <c:pt idx="2234">
                  <c:v>-7.1999655999999995E-2</c:v>
                </c:pt>
                <c:pt idx="2235">
                  <c:v>-7.4711046000000003E-2</c:v>
                </c:pt>
                <c:pt idx="2236">
                  <c:v>-8.1882423999999995E-2</c:v>
                </c:pt>
                <c:pt idx="2237">
                  <c:v>-9.2011708999999997E-2</c:v>
                </c:pt>
                <c:pt idx="2238">
                  <c:v>-0.10228489</c:v>
                </c:pt>
                <c:pt idx="2239">
                  <c:v>-0.11066763</c:v>
                </c:pt>
                <c:pt idx="2240">
                  <c:v>-0.11640686</c:v>
                </c:pt>
                <c:pt idx="2241">
                  <c:v>-0.12199786999999999</c:v>
                </c:pt>
                <c:pt idx="2242">
                  <c:v>-0.13024601</c:v>
                </c:pt>
                <c:pt idx="2243">
                  <c:v>-0.14120937</c:v>
                </c:pt>
                <c:pt idx="2244">
                  <c:v>-0.15075848</c:v>
                </c:pt>
                <c:pt idx="2245">
                  <c:v>-0.15527830000000001</c:v>
                </c:pt>
                <c:pt idx="2246">
                  <c:v>-0.15651754000000001</c:v>
                </c:pt>
                <c:pt idx="2247">
                  <c:v>-0.15836052</c:v>
                </c:pt>
                <c:pt idx="2248">
                  <c:v>-0.16093389999999999</c:v>
                </c:pt>
                <c:pt idx="2249">
                  <c:v>-0.1644217</c:v>
                </c:pt>
                <c:pt idx="2250">
                  <c:v>-0.17006994</c:v>
                </c:pt>
                <c:pt idx="2251">
                  <c:v>-0.17291902000000001</c:v>
                </c:pt>
                <c:pt idx="2252">
                  <c:v>-0.16808651999999999</c:v>
                </c:pt>
                <c:pt idx="2253">
                  <c:v>-0.15987904999999999</c:v>
                </c:pt>
                <c:pt idx="2254">
                  <c:v>-0.15458142999999999</c:v>
                </c:pt>
                <c:pt idx="2255">
                  <c:v>-0.15184099000000001</c:v>
                </c:pt>
                <c:pt idx="2256">
                  <c:v>-0.14692151000000001</c:v>
                </c:pt>
                <c:pt idx="2257">
                  <c:v>-0.13518362</c:v>
                </c:pt>
                <c:pt idx="2258">
                  <c:v>-0.11773683</c:v>
                </c:pt>
                <c:pt idx="2259">
                  <c:v>-9.9978395999999997E-2</c:v>
                </c:pt>
                <c:pt idx="2260">
                  <c:v>-8.3115212999999993E-2</c:v>
                </c:pt>
                <c:pt idx="2261">
                  <c:v>-6.4132035000000004E-2</c:v>
                </c:pt>
                <c:pt idx="2262">
                  <c:v>-4.2351635999999998E-2</c:v>
                </c:pt>
                <c:pt idx="2263">
                  <c:v>-2.0502392000000001E-2</c:v>
                </c:pt>
                <c:pt idx="2264">
                  <c:v>-2.1353833999999999E-3</c:v>
                </c:pt>
                <c:pt idx="2265">
                  <c:v>1.3872404E-2</c:v>
                </c:pt>
                <c:pt idx="2266">
                  <c:v>3.1229713999999999E-2</c:v>
                </c:pt>
                <c:pt idx="2267">
                  <c:v>5.0304157000000002E-2</c:v>
                </c:pt>
                <c:pt idx="2268">
                  <c:v>6.6418527000000005E-2</c:v>
                </c:pt>
                <c:pt idx="2269">
                  <c:v>7.8094874999999994E-2</c:v>
                </c:pt>
                <c:pt idx="2270">
                  <c:v>8.9714512999999996E-2</c:v>
                </c:pt>
                <c:pt idx="2271">
                  <c:v>0.10594729</c:v>
                </c:pt>
                <c:pt idx="2272">
                  <c:v>0.12513682000000001</c:v>
                </c:pt>
                <c:pt idx="2273">
                  <c:v>0.14278294999999999</c:v>
                </c:pt>
                <c:pt idx="2274">
                  <c:v>0.15847917</c:v>
                </c:pt>
                <c:pt idx="2275">
                  <c:v>0.173652</c:v>
                </c:pt>
                <c:pt idx="2276">
                  <c:v>0.1896301</c:v>
                </c:pt>
                <c:pt idx="2277">
                  <c:v>0.20637119000000001</c:v>
                </c:pt>
                <c:pt idx="2278">
                  <c:v>0.2227209</c:v>
                </c:pt>
                <c:pt idx="2279">
                  <c:v>0.23910044</c:v>
                </c:pt>
                <c:pt idx="2280">
                  <c:v>0.25439543999999997</c:v>
                </c:pt>
                <c:pt idx="2281">
                  <c:v>0.26516831000000002</c:v>
                </c:pt>
                <c:pt idx="2282">
                  <c:v>0.26866388000000002</c:v>
                </c:pt>
                <c:pt idx="2283">
                  <c:v>0.26697415000000002</c:v>
                </c:pt>
                <c:pt idx="2284">
                  <c:v>0.26435729000000002</c:v>
                </c:pt>
                <c:pt idx="2285">
                  <c:v>0.26087484</c:v>
                </c:pt>
                <c:pt idx="2286">
                  <c:v>0.25493255999999997</c:v>
                </c:pt>
                <c:pt idx="2287">
                  <c:v>0.24947927</c:v>
                </c:pt>
                <c:pt idx="2288">
                  <c:v>0.24567910000000001</c:v>
                </c:pt>
                <c:pt idx="2289">
                  <c:v>0.23857650999999999</c:v>
                </c:pt>
                <c:pt idx="2290">
                  <c:v>0.22437583</c:v>
                </c:pt>
                <c:pt idx="2291">
                  <c:v>0.20467619000000001</c:v>
                </c:pt>
                <c:pt idx="2292">
                  <c:v>0.18520386</c:v>
                </c:pt>
                <c:pt idx="2293">
                  <c:v>0.16632762000000001</c:v>
                </c:pt>
                <c:pt idx="2294">
                  <c:v>0.14267474999999999</c:v>
                </c:pt>
                <c:pt idx="2295">
                  <c:v>0.11600243</c:v>
                </c:pt>
                <c:pt idx="2296">
                  <c:v>9.1859404000000006E-2</c:v>
                </c:pt>
                <c:pt idx="2297">
                  <c:v>6.7483776999999995E-2</c:v>
                </c:pt>
                <c:pt idx="2298">
                  <c:v>3.7530318999999999E-2</c:v>
                </c:pt>
                <c:pt idx="2299">
                  <c:v>2.2386244E-3</c:v>
                </c:pt>
                <c:pt idx="2300">
                  <c:v>-3.5429084E-2</c:v>
                </c:pt>
                <c:pt idx="2301">
                  <c:v>-7.1215061999999996E-2</c:v>
                </c:pt>
                <c:pt idx="2302">
                  <c:v>-0.10318433</c:v>
                </c:pt>
                <c:pt idx="2303">
                  <c:v>-0.13371491999999999</c:v>
                </c:pt>
                <c:pt idx="2304">
                  <c:v>-0.16365711999999999</c:v>
                </c:pt>
                <c:pt idx="2305">
                  <c:v>-0.19040952999999999</c:v>
                </c:pt>
                <c:pt idx="2306">
                  <c:v>-0.21332012</c:v>
                </c:pt>
                <c:pt idx="2307">
                  <c:v>-0.23127896000000001</c:v>
                </c:pt>
                <c:pt idx="2308">
                  <c:v>-0.24114803000000001</c:v>
                </c:pt>
                <c:pt idx="2309">
                  <c:v>-0.24556838</c:v>
                </c:pt>
                <c:pt idx="2310">
                  <c:v>-0.24982309</c:v>
                </c:pt>
                <c:pt idx="2311">
                  <c:v>-0.25226593000000003</c:v>
                </c:pt>
                <c:pt idx="2312">
                  <c:v>-0.25098809</c:v>
                </c:pt>
                <c:pt idx="2313">
                  <c:v>-0.24847900000000001</c:v>
                </c:pt>
                <c:pt idx="2314">
                  <c:v>-0.24704440999999999</c:v>
                </c:pt>
                <c:pt idx="2315">
                  <c:v>-0.24423980000000001</c:v>
                </c:pt>
                <c:pt idx="2316">
                  <c:v>-0.23776217999999999</c:v>
                </c:pt>
                <c:pt idx="2317">
                  <c:v>-0.22757329000000001</c:v>
                </c:pt>
                <c:pt idx="2318">
                  <c:v>-0.21282073000000001</c:v>
                </c:pt>
                <c:pt idx="2319">
                  <c:v>-0.19211416000000001</c:v>
                </c:pt>
                <c:pt idx="2320">
                  <c:v>-0.16591159999999999</c:v>
                </c:pt>
                <c:pt idx="2321">
                  <c:v>-0.13546357000000001</c:v>
                </c:pt>
                <c:pt idx="2322">
                  <c:v>-0.103751</c:v>
                </c:pt>
                <c:pt idx="2323">
                  <c:v>-7.3546950999999999E-2</c:v>
                </c:pt>
                <c:pt idx="2324">
                  <c:v>-4.5495188999999998E-2</c:v>
                </c:pt>
                <c:pt idx="2325">
                  <c:v>-2.0065026999999999E-2</c:v>
                </c:pt>
                <c:pt idx="2326">
                  <c:v>1.6805489999999999E-3</c:v>
                </c:pt>
                <c:pt idx="2327">
                  <c:v>2.0396851000000001E-2</c:v>
                </c:pt>
                <c:pt idx="2328">
                  <c:v>3.5809184000000001E-2</c:v>
                </c:pt>
                <c:pt idx="2329">
                  <c:v>4.8265509999999998E-2</c:v>
                </c:pt>
                <c:pt idx="2330">
                  <c:v>5.8585263999999998E-2</c:v>
                </c:pt>
                <c:pt idx="2331">
                  <c:v>6.6548961000000004E-2</c:v>
                </c:pt>
                <c:pt idx="2332">
                  <c:v>7.4216110000000002E-2</c:v>
                </c:pt>
                <c:pt idx="2333">
                  <c:v>8.6169095000000001E-2</c:v>
                </c:pt>
                <c:pt idx="2334">
                  <c:v>0.10262142</c:v>
                </c:pt>
                <c:pt idx="2335">
                  <c:v>0.11673956000000001</c:v>
                </c:pt>
                <c:pt idx="2336">
                  <c:v>0.12607136999999999</c:v>
                </c:pt>
                <c:pt idx="2337">
                  <c:v>0.13663446000000001</c:v>
                </c:pt>
                <c:pt idx="2338">
                  <c:v>0.14852773</c:v>
                </c:pt>
                <c:pt idx="2339">
                  <c:v>0.15461715000000001</c:v>
                </c:pt>
                <c:pt idx="2340">
                  <c:v>0.15243562999999999</c:v>
                </c:pt>
                <c:pt idx="2341">
                  <c:v>0.14786046999999999</c:v>
                </c:pt>
                <c:pt idx="2342">
                  <c:v>0.14565761999999999</c:v>
                </c:pt>
                <c:pt idx="2343">
                  <c:v>0.14530322000000001</c:v>
                </c:pt>
                <c:pt idx="2344">
                  <c:v>0.14300668</c:v>
                </c:pt>
                <c:pt idx="2345">
                  <c:v>0.13645187</c:v>
                </c:pt>
                <c:pt idx="2346">
                  <c:v>0.12603890000000001</c:v>
                </c:pt>
                <c:pt idx="2347">
                  <c:v>0.11399982</c:v>
                </c:pt>
                <c:pt idx="2348">
                  <c:v>0.10186938</c:v>
                </c:pt>
                <c:pt idx="2349">
                  <c:v>9.1774766999999993E-2</c:v>
                </c:pt>
                <c:pt idx="2350">
                  <c:v>8.4566619999999995E-2</c:v>
                </c:pt>
                <c:pt idx="2351">
                  <c:v>7.5867851E-2</c:v>
                </c:pt>
                <c:pt idx="2352">
                  <c:v>6.2887816999999999E-2</c:v>
                </c:pt>
                <c:pt idx="2353">
                  <c:v>4.8441941000000002E-2</c:v>
                </c:pt>
                <c:pt idx="2354">
                  <c:v>3.7241363E-2</c:v>
                </c:pt>
                <c:pt idx="2355">
                  <c:v>3.0263337000000001E-2</c:v>
                </c:pt>
                <c:pt idx="2356">
                  <c:v>2.373629E-2</c:v>
                </c:pt>
                <c:pt idx="2357">
                  <c:v>1.5286572999999999E-2</c:v>
                </c:pt>
                <c:pt idx="2358">
                  <c:v>7.6107939999999997E-3</c:v>
                </c:pt>
                <c:pt idx="2359">
                  <c:v>5.3711519999999997E-3</c:v>
                </c:pt>
                <c:pt idx="2360">
                  <c:v>8.3126759999999997E-3</c:v>
                </c:pt>
                <c:pt idx="2361">
                  <c:v>1.1104320000000001E-2</c:v>
                </c:pt>
                <c:pt idx="2362">
                  <c:v>1.2198327E-2</c:v>
                </c:pt>
                <c:pt idx="2363">
                  <c:v>1.5525521E-2</c:v>
                </c:pt>
                <c:pt idx="2364">
                  <c:v>2.0224279000000001E-2</c:v>
                </c:pt>
                <c:pt idx="2365">
                  <c:v>2.10382E-2</c:v>
                </c:pt>
                <c:pt idx="2366">
                  <c:v>1.7715489000000001E-2</c:v>
                </c:pt>
                <c:pt idx="2367">
                  <c:v>1.4392950999999999E-2</c:v>
                </c:pt>
                <c:pt idx="2368">
                  <c:v>1.1889906E-2</c:v>
                </c:pt>
                <c:pt idx="2369">
                  <c:v>1.0295396E-2</c:v>
                </c:pt>
                <c:pt idx="2370">
                  <c:v>8.6295672000000004E-3</c:v>
                </c:pt>
                <c:pt idx="2371">
                  <c:v>2.2854384E-3</c:v>
                </c:pt>
                <c:pt idx="2372">
                  <c:v>-1.1965965E-2</c:v>
                </c:pt>
                <c:pt idx="2373">
                  <c:v>-3.1124202E-2</c:v>
                </c:pt>
                <c:pt idx="2374">
                  <c:v>-5.1256963000000003E-2</c:v>
                </c:pt>
                <c:pt idx="2375">
                  <c:v>-7.0839687999999998E-2</c:v>
                </c:pt>
                <c:pt idx="2376">
                  <c:v>-8.9958055999999995E-2</c:v>
                </c:pt>
                <c:pt idx="2377">
                  <c:v>-0.11096324</c:v>
                </c:pt>
                <c:pt idx="2378">
                  <c:v>-0.13532269</c:v>
                </c:pt>
                <c:pt idx="2379">
                  <c:v>-0.16029149000000001</c:v>
                </c:pt>
                <c:pt idx="2380">
                  <c:v>-0.18378323999999999</c:v>
                </c:pt>
                <c:pt idx="2381">
                  <c:v>-0.20718337000000001</c:v>
                </c:pt>
                <c:pt idx="2382">
                  <c:v>-0.22960523999999999</c:v>
                </c:pt>
                <c:pt idx="2383">
                  <c:v>-0.24856412</c:v>
                </c:pt>
                <c:pt idx="2384">
                  <c:v>-0.26376317999999999</c:v>
                </c:pt>
                <c:pt idx="2385">
                  <c:v>-0.27672777999999998</c:v>
                </c:pt>
                <c:pt idx="2386">
                  <c:v>-0.29101554000000002</c:v>
                </c:pt>
                <c:pt idx="2387">
                  <c:v>-0.30854329000000003</c:v>
                </c:pt>
                <c:pt idx="2388">
                  <c:v>-0.32692971999999998</c:v>
                </c:pt>
                <c:pt idx="2389">
                  <c:v>-0.33965382999999999</c:v>
                </c:pt>
                <c:pt idx="2390">
                  <c:v>-0.34374374000000002</c:v>
                </c:pt>
                <c:pt idx="2391">
                  <c:v>-0.34130799000000001</c:v>
                </c:pt>
                <c:pt idx="2392">
                  <c:v>-0.33532648999999998</c:v>
                </c:pt>
                <c:pt idx="2393">
                  <c:v>-0.32782292000000002</c:v>
                </c:pt>
                <c:pt idx="2394">
                  <c:v>-0.31992039</c:v>
                </c:pt>
                <c:pt idx="2395">
                  <c:v>-0.30822284999999999</c:v>
                </c:pt>
                <c:pt idx="2396">
                  <c:v>-0.28771923999999999</c:v>
                </c:pt>
                <c:pt idx="2397">
                  <c:v>-0.26052785000000001</c:v>
                </c:pt>
                <c:pt idx="2398">
                  <c:v>-0.23162798000000001</c:v>
                </c:pt>
                <c:pt idx="2399">
                  <c:v>-0.2028239</c:v>
                </c:pt>
                <c:pt idx="2400">
                  <c:v>-0.17142093</c:v>
                </c:pt>
                <c:pt idx="2401">
                  <c:v>-0.13578714</c:v>
                </c:pt>
                <c:pt idx="2402">
                  <c:v>-9.7049726000000003E-2</c:v>
                </c:pt>
                <c:pt idx="2403">
                  <c:v>-5.6257309999999998E-2</c:v>
                </c:pt>
                <c:pt idx="2404">
                  <c:v>-1.4229966E-2</c:v>
                </c:pt>
                <c:pt idx="2405">
                  <c:v>2.5607896000000002E-2</c:v>
                </c:pt>
                <c:pt idx="2406">
                  <c:v>6.1403713999999998E-2</c:v>
                </c:pt>
                <c:pt idx="2407">
                  <c:v>9.7021196000000004E-2</c:v>
                </c:pt>
                <c:pt idx="2408">
                  <c:v>0.13462139000000001</c:v>
                </c:pt>
                <c:pt idx="2409">
                  <c:v>0.16783985000000001</c:v>
                </c:pt>
                <c:pt idx="2410">
                  <c:v>0.19051765000000001</c:v>
                </c:pt>
                <c:pt idx="2411">
                  <c:v>0.20610991000000001</c:v>
                </c:pt>
                <c:pt idx="2412">
                  <c:v>0.22253622000000001</c:v>
                </c:pt>
                <c:pt idx="2413">
                  <c:v>0.23805546999999999</c:v>
                </c:pt>
                <c:pt idx="2414">
                  <c:v>0.24649885999999999</c:v>
                </c:pt>
                <c:pt idx="2415">
                  <c:v>0.25144316</c:v>
                </c:pt>
                <c:pt idx="2416">
                  <c:v>0.25934868999999999</c:v>
                </c:pt>
                <c:pt idx="2417">
                  <c:v>0.26575349999999998</c:v>
                </c:pt>
                <c:pt idx="2418">
                  <c:v>0.26630475999999997</c:v>
                </c:pt>
                <c:pt idx="2419">
                  <c:v>0.26391825000000002</c:v>
                </c:pt>
                <c:pt idx="2420">
                  <c:v>0.26104332000000002</c:v>
                </c:pt>
                <c:pt idx="2421">
                  <c:v>0.25371179999999999</c:v>
                </c:pt>
                <c:pt idx="2422">
                  <c:v>0.24049654000000001</c:v>
                </c:pt>
                <c:pt idx="2423">
                  <c:v>0.22785615000000001</c:v>
                </c:pt>
                <c:pt idx="2424">
                  <c:v>0.21945605000000001</c:v>
                </c:pt>
                <c:pt idx="2425">
                  <c:v>0.20900062</c:v>
                </c:pt>
                <c:pt idx="2426">
                  <c:v>0.19119269</c:v>
                </c:pt>
                <c:pt idx="2427">
                  <c:v>0.17262388000000001</c:v>
                </c:pt>
                <c:pt idx="2428">
                  <c:v>0.16042237000000001</c:v>
                </c:pt>
                <c:pt idx="2429">
                  <c:v>0.14954447000000001</c:v>
                </c:pt>
                <c:pt idx="2430">
                  <c:v>0.13499088000000001</c:v>
                </c:pt>
                <c:pt idx="2431">
                  <c:v>0.12041354999999999</c:v>
                </c:pt>
                <c:pt idx="2432">
                  <c:v>0.10666439</c:v>
                </c:pt>
                <c:pt idx="2433">
                  <c:v>9.1279913000000004E-2</c:v>
                </c:pt>
                <c:pt idx="2434">
                  <c:v>7.332197E-2</c:v>
                </c:pt>
                <c:pt idx="2435">
                  <c:v>5.3472290999999998E-2</c:v>
                </c:pt>
                <c:pt idx="2436">
                  <c:v>3.3113485999999998E-2</c:v>
                </c:pt>
                <c:pt idx="2437">
                  <c:v>1.3541627000000001E-2</c:v>
                </c:pt>
                <c:pt idx="2438">
                  <c:v>-3.3954553E-3</c:v>
                </c:pt>
                <c:pt idx="2439">
                  <c:v>-1.6047381999999999E-2</c:v>
                </c:pt>
                <c:pt idx="2440">
                  <c:v>-2.6706424999999999E-2</c:v>
                </c:pt>
                <c:pt idx="2441">
                  <c:v>-3.9809377999999999E-2</c:v>
                </c:pt>
                <c:pt idx="2442">
                  <c:v>-5.5100819000000002E-2</c:v>
                </c:pt>
                <c:pt idx="2443">
                  <c:v>-6.7346690000000001E-2</c:v>
                </c:pt>
                <c:pt idx="2444">
                  <c:v>-7.3906066000000006E-2</c:v>
                </c:pt>
                <c:pt idx="2445">
                  <c:v>-7.6445814000000001E-2</c:v>
                </c:pt>
                <c:pt idx="2446">
                  <c:v>-7.7045562999999997E-2</c:v>
                </c:pt>
                <c:pt idx="2447">
                  <c:v>-7.7093672000000002E-2</c:v>
                </c:pt>
                <c:pt idx="2448">
                  <c:v>-7.6685709000000005E-2</c:v>
                </c:pt>
                <c:pt idx="2449">
                  <c:v>-7.5708593000000005E-2</c:v>
                </c:pt>
                <c:pt idx="2450">
                  <c:v>-7.4318674000000001E-2</c:v>
                </c:pt>
                <c:pt idx="2451">
                  <c:v>-7.2198397999999997E-2</c:v>
                </c:pt>
                <c:pt idx="2452">
                  <c:v>-6.7889585000000002E-2</c:v>
                </c:pt>
                <c:pt idx="2453">
                  <c:v>-6.0243548000000001E-2</c:v>
                </c:pt>
                <c:pt idx="2454">
                  <c:v>-5.2117710999999997E-2</c:v>
                </c:pt>
                <c:pt idx="2455">
                  <c:v>-4.6628715000000001E-2</c:v>
                </c:pt>
                <c:pt idx="2456">
                  <c:v>-4.2848962999999997E-2</c:v>
                </c:pt>
                <c:pt idx="2457">
                  <c:v>-3.8236024E-2</c:v>
                </c:pt>
                <c:pt idx="2458">
                  <c:v>-3.1273637E-2</c:v>
                </c:pt>
                <c:pt idx="2459">
                  <c:v>-2.3312757E-2</c:v>
                </c:pt>
                <c:pt idx="2460">
                  <c:v>-1.6673502E-2</c:v>
                </c:pt>
                <c:pt idx="2461">
                  <c:v>-1.1844486E-2</c:v>
                </c:pt>
                <c:pt idx="2462">
                  <c:v>-6.9517130999999996E-3</c:v>
                </c:pt>
                <c:pt idx="2463">
                  <c:v>5.5964909000000003E-4</c:v>
                </c:pt>
                <c:pt idx="2464">
                  <c:v>9.8202003E-3</c:v>
                </c:pt>
                <c:pt idx="2465">
                  <c:v>1.7285526999999998E-2</c:v>
                </c:pt>
                <c:pt idx="2466">
                  <c:v>2.2089484999999999E-2</c:v>
                </c:pt>
                <c:pt idx="2467">
                  <c:v>2.5154627999999998E-2</c:v>
                </c:pt>
                <c:pt idx="2468">
                  <c:v>2.9660994999999999E-2</c:v>
                </c:pt>
                <c:pt idx="2469">
                  <c:v>3.5453193000000001E-2</c:v>
                </c:pt>
                <c:pt idx="2470">
                  <c:v>3.6413248000000002E-2</c:v>
                </c:pt>
                <c:pt idx="2471">
                  <c:v>3.1059656000000001E-2</c:v>
                </c:pt>
                <c:pt idx="2472">
                  <c:v>2.5883630000000001E-2</c:v>
                </c:pt>
                <c:pt idx="2473">
                  <c:v>2.5294799E-2</c:v>
                </c:pt>
                <c:pt idx="2474">
                  <c:v>2.7636059000000001E-2</c:v>
                </c:pt>
                <c:pt idx="2475">
                  <c:v>2.9826526999999999E-2</c:v>
                </c:pt>
                <c:pt idx="2476">
                  <c:v>2.9725275999999998E-2</c:v>
                </c:pt>
                <c:pt idx="2477">
                  <c:v>3.0033052000000001E-2</c:v>
                </c:pt>
                <c:pt idx="2478">
                  <c:v>3.4417551999999997E-2</c:v>
                </c:pt>
                <c:pt idx="2479">
                  <c:v>4.2580167000000002E-2</c:v>
                </c:pt>
                <c:pt idx="2480">
                  <c:v>4.9685235000000001E-2</c:v>
                </c:pt>
                <c:pt idx="2481">
                  <c:v>5.3418332999999998E-2</c:v>
                </c:pt>
                <c:pt idx="2482">
                  <c:v>5.5502325999999998E-2</c:v>
                </c:pt>
                <c:pt idx="2483">
                  <c:v>5.6932407999999997E-2</c:v>
                </c:pt>
                <c:pt idx="2484">
                  <c:v>5.7061180000000003E-2</c:v>
                </c:pt>
                <c:pt idx="2485">
                  <c:v>5.6630084999999997E-2</c:v>
                </c:pt>
                <c:pt idx="2486">
                  <c:v>5.8342884999999997E-2</c:v>
                </c:pt>
                <c:pt idx="2487">
                  <c:v>6.4484989000000006E-2</c:v>
                </c:pt>
                <c:pt idx="2488">
                  <c:v>7.3329702999999996E-2</c:v>
                </c:pt>
                <c:pt idx="2489">
                  <c:v>8.0766015999999996E-2</c:v>
                </c:pt>
                <c:pt idx="2490">
                  <c:v>8.6623505000000003E-2</c:v>
                </c:pt>
                <c:pt idx="2491">
                  <c:v>9.3351675999999995E-2</c:v>
                </c:pt>
                <c:pt idx="2492">
                  <c:v>9.9703892000000002E-2</c:v>
                </c:pt>
                <c:pt idx="2493">
                  <c:v>0.1020896</c:v>
                </c:pt>
                <c:pt idx="2494">
                  <c:v>0.10102104000000001</c:v>
                </c:pt>
                <c:pt idx="2495">
                  <c:v>0.10191909</c:v>
                </c:pt>
                <c:pt idx="2496">
                  <c:v>0.10668676000000001</c:v>
                </c:pt>
                <c:pt idx="2497">
                  <c:v>0.11396133999999999</c:v>
                </c:pt>
                <c:pt idx="2498">
                  <c:v>0.1228629</c:v>
                </c:pt>
                <c:pt idx="2499">
                  <c:v>0.13310538999999999</c:v>
                </c:pt>
                <c:pt idx="2500">
                  <c:v>0.14382052000000001</c:v>
                </c:pt>
                <c:pt idx="2501">
                  <c:v>0.15268330999999999</c:v>
                </c:pt>
                <c:pt idx="2502">
                  <c:v>0.15834448000000001</c:v>
                </c:pt>
                <c:pt idx="2503">
                  <c:v>0.16170767999999999</c:v>
                </c:pt>
                <c:pt idx="2504">
                  <c:v>0.16390660000000001</c:v>
                </c:pt>
                <c:pt idx="2505">
                  <c:v>0.16457384</c:v>
                </c:pt>
                <c:pt idx="2506">
                  <c:v>0.16201343000000001</c:v>
                </c:pt>
                <c:pt idx="2507">
                  <c:v>0.15651598</c:v>
                </c:pt>
                <c:pt idx="2508">
                  <c:v>0.15138904</c:v>
                </c:pt>
                <c:pt idx="2509">
                  <c:v>0.14708547999999999</c:v>
                </c:pt>
                <c:pt idx="2510">
                  <c:v>0.13976292000000001</c:v>
                </c:pt>
                <c:pt idx="2511">
                  <c:v>0.1276024</c:v>
                </c:pt>
                <c:pt idx="2512">
                  <c:v>0.11444445</c:v>
                </c:pt>
                <c:pt idx="2513">
                  <c:v>0.10490945</c:v>
                </c:pt>
                <c:pt idx="2514">
                  <c:v>9.7745891000000001E-2</c:v>
                </c:pt>
                <c:pt idx="2515">
                  <c:v>8.7126201E-2</c:v>
                </c:pt>
                <c:pt idx="2516">
                  <c:v>7.1263599999999996E-2</c:v>
                </c:pt>
                <c:pt idx="2517">
                  <c:v>5.4897069E-2</c:v>
                </c:pt>
                <c:pt idx="2518">
                  <c:v>4.1266288999999998E-2</c:v>
                </c:pt>
                <c:pt idx="2519">
                  <c:v>2.8665502999999998E-2</c:v>
                </c:pt>
                <c:pt idx="2520">
                  <c:v>1.5804329999999998E-2</c:v>
                </c:pt>
                <c:pt idx="2521">
                  <c:v>2.4538110000000002E-3</c:v>
                </c:pt>
                <c:pt idx="2522">
                  <c:v>-1.2436694999999999E-2</c:v>
                </c:pt>
                <c:pt idx="2523">
                  <c:v>-2.9119045E-2</c:v>
                </c:pt>
                <c:pt idx="2524">
                  <c:v>-4.6712255000000001E-2</c:v>
                </c:pt>
                <c:pt idx="2525">
                  <c:v>-6.3928224000000006E-2</c:v>
                </c:pt>
                <c:pt idx="2526">
                  <c:v>-7.8342526999999995E-2</c:v>
                </c:pt>
                <c:pt idx="2527">
                  <c:v>-8.9952388999999994E-2</c:v>
                </c:pt>
                <c:pt idx="2528">
                  <c:v>-0.10245000999999999</c:v>
                </c:pt>
                <c:pt idx="2529">
                  <c:v>-0.11554459</c:v>
                </c:pt>
                <c:pt idx="2530">
                  <c:v>-0.12463558</c:v>
                </c:pt>
                <c:pt idx="2531">
                  <c:v>-0.12834962999999999</c:v>
                </c:pt>
                <c:pt idx="2532">
                  <c:v>-0.13052902999999999</c:v>
                </c:pt>
                <c:pt idx="2533">
                  <c:v>-0.13490171000000001</c:v>
                </c:pt>
                <c:pt idx="2534">
                  <c:v>-0.13937110999999999</c:v>
                </c:pt>
                <c:pt idx="2535">
                  <c:v>-0.13920158999999999</c:v>
                </c:pt>
                <c:pt idx="2536">
                  <c:v>-0.13443063999999999</c:v>
                </c:pt>
                <c:pt idx="2537">
                  <c:v>-0.13118313000000001</c:v>
                </c:pt>
                <c:pt idx="2538">
                  <c:v>-0.13245897000000001</c:v>
                </c:pt>
                <c:pt idx="2539">
                  <c:v>-0.13278337000000001</c:v>
                </c:pt>
                <c:pt idx="2540">
                  <c:v>-0.12708510000000001</c:v>
                </c:pt>
                <c:pt idx="2541">
                  <c:v>-0.11788305</c:v>
                </c:pt>
                <c:pt idx="2542">
                  <c:v>-0.10793435</c:v>
                </c:pt>
                <c:pt idx="2543">
                  <c:v>-9.7545013999999999E-2</c:v>
                </c:pt>
                <c:pt idx="2544">
                  <c:v>-8.7364743999999994E-2</c:v>
                </c:pt>
                <c:pt idx="2545">
                  <c:v>-7.9215806E-2</c:v>
                </c:pt>
                <c:pt idx="2546">
                  <c:v>-7.5584258000000001E-2</c:v>
                </c:pt>
                <c:pt idx="2547">
                  <c:v>-7.5415283999999999E-2</c:v>
                </c:pt>
                <c:pt idx="2548">
                  <c:v>-7.4226899999999998E-2</c:v>
                </c:pt>
                <c:pt idx="2549">
                  <c:v>-7.1523813000000006E-2</c:v>
                </c:pt>
                <c:pt idx="2550">
                  <c:v>-6.8761388000000007E-2</c:v>
                </c:pt>
                <c:pt idx="2551">
                  <c:v>-6.5914839000000003E-2</c:v>
                </c:pt>
                <c:pt idx="2552">
                  <c:v>-6.3060174999999996E-2</c:v>
                </c:pt>
                <c:pt idx="2553">
                  <c:v>-6.141887E-2</c:v>
                </c:pt>
                <c:pt idx="2554">
                  <c:v>-6.1344845000000002E-2</c:v>
                </c:pt>
                <c:pt idx="2555">
                  <c:v>-6.2765104000000002E-2</c:v>
                </c:pt>
                <c:pt idx="2556">
                  <c:v>-6.3337165000000001E-2</c:v>
                </c:pt>
                <c:pt idx="2557">
                  <c:v>-6.1789784E-2</c:v>
                </c:pt>
                <c:pt idx="2558">
                  <c:v>-6.1806932000000002E-2</c:v>
                </c:pt>
                <c:pt idx="2559">
                  <c:v>-6.6382409000000003E-2</c:v>
                </c:pt>
                <c:pt idx="2560">
                  <c:v>-7.2707395999999994E-2</c:v>
                </c:pt>
                <c:pt idx="2561">
                  <c:v>-7.9518112000000002E-2</c:v>
                </c:pt>
                <c:pt idx="2562">
                  <c:v>-8.7827487999999995E-2</c:v>
                </c:pt>
                <c:pt idx="2563">
                  <c:v>-9.5139252999999993E-2</c:v>
                </c:pt>
                <c:pt idx="2564">
                  <c:v>-9.8867583999999994E-2</c:v>
                </c:pt>
                <c:pt idx="2565">
                  <c:v>-0.10017827999999999</c:v>
                </c:pt>
                <c:pt idx="2566">
                  <c:v>-0.10175371</c:v>
                </c:pt>
                <c:pt idx="2567">
                  <c:v>-0.10556301999999999</c:v>
                </c:pt>
                <c:pt idx="2568">
                  <c:v>-0.11327705</c:v>
                </c:pt>
                <c:pt idx="2569">
                  <c:v>-0.12262809</c:v>
                </c:pt>
                <c:pt idx="2570">
                  <c:v>-0.12928112999999999</c:v>
                </c:pt>
                <c:pt idx="2571">
                  <c:v>-0.13488950999999999</c:v>
                </c:pt>
                <c:pt idx="2572">
                  <c:v>-0.14337617999999999</c:v>
                </c:pt>
                <c:pt idx="2573">
                  <c:v>-0.15132972</c:v>
                </c:pt>
                <c:pt idx="2574">
                  <c:v>-0.15363038000000001</c:v>
                </c:pt>
                <c:pt idx="2575">
                  <c:v>-0.15202826999999999</c:v>
                </c:pt>
                <c:pt idx="2576">
                  <c:v>-0.15215897</c:v>
                </c:pt>
                <c:pt idx="2577">
                  <c:v>-0.15491747</c:v>
                </c:pt>
                <c:pt idx="2578">
                  <c:v>-0.15694227999999999</c:v>
                </c:pt>
                <c:pt idx="2579">
                  <c:v>-0.15728808999999999</c:v>
                </c:pt>
                <c:pt idx="2580">
                  <c:v>-0.15795033</c:v>
                </c:pt>
                <c:pt idx="2581">
                  <c:v>-0.15855043999999999</c:v>
                </c:pt>
                <c:pt idx="2582">
                  <c:v>-0.15494672000000001</c:v>
                </c:pt>
                <c:pt idx="2583">
                  <c:v>-0.14566586000000001</c:v>
                </c:pt>
                <c:pt idx="2584">
                  <c:v>-0.13491916000000001</c:v>
                </c:pt>
                <c:pt idx="2585">
                  <c:v>-0.12391172</c:v>
                </c:pt>
                <c:pt idx="2586">
                  <c:v>-0.10999421</c:v>
                </c:pt>
                <c:pt idx="2587">
                  <c:v>-9.4840500999999994E-2</c:v>
                </c:pt>
                <c:pt idx="2588">
                  <c:v>-8.3494382000000006E-2</c:v>
                </c:pt>
                <c:pt idx="2589">
                  <c:v>-7.4595262999999995E-2</c:v>
                </c:pt>
                <c:pt idx="2590">
                  <c:v>-6.2473478999999998E-2</c:v>
                </c:pt>
                <c:pt idx="2591">
                  <c:v>-4.6964772000000002E-2</c:v>
                </c:pt>
                <c:pt idx="2592">
                  <c:v>-3.2029336999999998E-2</c:v>
                </c:pt>
                <c:pt idx="2593">
                  <c:v>-2.0965971999999999E-2</c:v>
                </c:pt>
                <c:pt idx="2594">
                  <c:v>-1.2858766000000001E-2</c:v>
                </c:pt>
                <c:pt idx="2595">
                  <c:v>-5.1946314E-3</c:v>
                </c:pt>
                <c:pt idx="2596">
                  <c:v>1.9668104E-3</c:v>
                </c:pt>
                <c:pt idx="2597">
                  <c:v>6.6101837000000002E-3</c:v>
                </c:pt>
                <c:pt idx="2598">
                  <c:v>1.0638728E-2</c:v>
                </c:pt>
                <c:pt idx="2599">
                  <c:v>1.6689865000000002E-2</c:v>
                </c:pt>
                <c:pt idx="2600">
                  <c:v>2.2759066000000001E-2</c:v>
                </c:pt>
                <c:pt idx="2601">
                  <c:v>2.5768421E-2</c:v>
                </c:pt>
                <c:pt idx="2602">
                  <c:v>2.6632913000000001E-2</c:v>
                </c:pt>
                <c:pt idx="2603">
                  <c:v>2.9479569000000001E-2</c:v>
                </c:pt>
                <c:pt idx="2604">
                  <c:v>3.7316308999999999E-2</c:v>
                </c:pt>
                <c:pt idx="2605">
                  <c:v>5.0385736E-2</c:v>
                </c:pt>
                <c:pt idx="2606">
                  <c:v>6.3920008E-2</c:v>
                </c:pt>
                <c:pt idx="2607">
                  <c:v>7.2558062000000006E-2</c:v>
                </c:pt>
                <c:pt idx="2608">
                  <c:v>7.6930077999999999E-2</c:v>
                </c:pt>
                <c:pt idx="2609">
                  <c:v>8.0166701000000007E-2</c:v>
                </c:pt>
                <c:pt idx="2610">
                  <c:v>8.2841997000000001E-2</c:v>
                </c:pt>
                <c:pt idx="2611">
                  <c:v>8.5538204000000007E-2</c:v>
                </c:pt>
                <c:pt idx="2612">
                  <c:v>8.9746500000000007E-2</c:v>
                </c:pt>
                <c:pt idx="2613">
                  <c:v>9.5059303999999997E-2</c:v>
                </c:pt>
                <c:pt idx="2614">
                  <c:v>9.9657157999999996E-2</c:v>
                </c:pt>
                <c:pt idx="2615">
                  <c:v>0.10250523</c:v>
                </c:pt>
                <c:pt idx="2616">
                  <c:v>0.10593238000000001</c:v>
                </c:pt>
                <c:pt idx="2617">
                  <c:v>0.11187838999999999</c:v>
                </c:pt>
                <c:pt idx="2618">
                  <c:v>0.1184394</c:v>
                </c:pt>
                <c:pt idx="2619">
                  <c:v>0.12308690999999999</c:v>
                </c:pt>
                <c:pt idx="2620">
                  <c:v>0.12652531</c:v>
                </c:pt>
                <c:pt idx="2621">
                  <c:v>0.12928206</c:v>
                </c:pt>
                <c:pt idx="2622">
                  <c:v>0.13054213000000001</c:v>
                </c:pt>
                <c:pt idx="2623">
                  <c:v>0.12820825999999999</c:v>
                </c:pt>
                <c:pt idx="2624">
                  <c:v>0.12340167</c:v>
                </c:pt>
                <c:pt idx="2625">
                  <c:v>0.12110961000000001</c:v>
                </c:pt>
                <c:pt idx="2626">
                  <c:v>0.12326187</c:v>
                </c:pt>
                <c:pt idx="2627">
                  <c:v>0.12532322000000001</c:v>
                </c:pt>
                <c:pt idx="2628">
                  <c:v>0.12248607</c:v>
                </c:pt>
                <c:pt idx="2629">
                  <c:v>0.11720785</c:v>
                </c:pt>
                <c:pt idx="2630">
                  <c:v>0.1139102</c:v>
                </c:pt>
                <c:pt idx="2631">
                  <c:v>0.11267729</c:v>
                </c:pt>
                <c:pt idx="2632">
                  <c:v>0.11199902</c:v>
                </c:pt>
                <c:pt idx="2633">
                  <c:v>0.11254589</c:v>
                </c:pt>
                <c:pt idx="2634">
                  <c:v>0.11489737999999999</c:v>
                </c:pt>
                <c:pt idx="2635">
                  <c:v>0.11918932</c:v>
                </c:pt>
                <c:pt idx="2636">
                  <c:v>0.12324593</c:v>
                </c:pt>
                <c:pt idx="2637">
                  <c:v>0.12522517</c:v>
                </c:pt>
                <c:pt idx="2638">
                  <c:v>0.12783389000000001</c:v>
                </c:pt>
                <c:pt idx="2639">
                  <c:v>0.13288251000000001</c:v>
                </c:pt>
                <c:pt idx="2640">
                  <c:v>0.13506225999999999</c:v>
                </c:pt>
                <c:pt idx="2641">
                  <c:v>0.13184470000000001</c:v>
                </c:pt>
                <c:pt idx="2642">
                  <c:v>0.12747738</c:v>
                </c:pt>
                <c:pt idx="2643">
                  <c:v>0.12565652999999999</c:v>
                </c:pt>
                <c:pt idx="2644">
                  <c:v>0.12600795000000001</c:v>
                </c:pt>
                <c:pt idx="2645">
                  <c:v>0.12969605000000001</c:v>
                </c:pt>
                <c:pt idx="2646">
                  <c:v>0.13746311999999999</c:v>
                </c:pt>
                <c:pt idx="2647">
                  <c:v>0.14665987999999999</c:v>
                </c:pt>
                <c:pt idx="2648">
                  <c:v>0.15401324</c:v>
                </c:pt>
                <c:pt idx="2649">
                  <c:v>0.15837391000000001</c:v>
                </c:pt>
                <c:pt idx="2650">
                  <c:v>0.15925316</c:v>
                </c:pt>
                <c:pt idx="2651">
                  <c:v>0.15671736</c:v>
                </c:pt>
                <c:pt idx="2652">
                  <c:v>0.15239783000000001</c:v>
                </c:pt>
                <c:pt idx="2653">
                  <c:v>0.14841347999999999</c:v>
                </c:pt>
                <c:pt idx="2654">
                  <c:v>0.14296400000000001</c:v>
                </c:pt>
                <c:pt idx="2655">
                  <c:v>0.13236793999999999</c:v>
                </c:pt>
                <c:pt idx="2656">
                  <c:v>0.11793715</c:v>
                </c:pt>
                <c:pt idx="2657">
                  <c:v>0.10550635999999999</c:v>
                </c:pt>
                <c:pt idx="2658">
                  <c:v>9.7158891999999997E-2</c:v>
                </c:pt>
                <c:pt idx="2659">
                  <c:v>9.0033765000000002E-2</c:v>
                </c:pt>
                <c:pt idx="2660">
                  <c:v>8.1990895999999994E-2</c:v>
                </c:pt>
                <c:pt idx="2661">
                  <c:v>7.2296199000000005E-2</c:v>
                </c:pt>
                <c:pt idx="2662">
                  <c:v>6.2105054999999999E-2</c:v>
                </c:pt>
                <c:pt idx="2663">
                  <c:v>5.2091725999999998E-2</c:v>
                </c:pt>
                <c:pt idx="2664">
                  <c:v>4.1065452000000002E-2</c:v>
                </c:pt>
                <c:pt idx="2665">
                  <c:v>3.0471834999999999E-2</c:v>
                </c:pt>
                <c:pt idx="2666">
                  <c:v>2.1673449000000001E-2</c:v>
                </c:pt>
                <c:pt idx="2667">
                  <c:v>1.1851507000000001E-2</c:v>
                </c:pt>
                <c:pt idx="2668">
                  <c:v>-5.7388532000000002E-4</c:v>
                </c:pt>
                <c:pt idx="2669">
                  <c:v>-1.4547071E-2</c:v>
                </c:pt>
                <c:pt idx="2670">
                  <c:v>-2.890038E-2</c:v>
                </c:pt>
                <c:pt idx="2671">
                  <c:v>-4.4640264999999998E-2</c:v>
                </c:pt>
                <c:pt idx="2672">
                  <c:v>-6.3311703999999996E-2</c:v>
                </c:pt>
                <c:pt idx="2673">
                  <c:v>-8.3694015999999996E-2</c:v>
                </c:pt>
                <c:pt idx="2674">
                  <c:v>-0.1021112</c:v>
                </c:pt>
                <c:pt idx="2675">
                  <c:v>-0.11688178</c:v>
                </c:pt>
                <c:pt idx="2676">
                  <c:v>-0.12955729999999999</c:v>
                </c:pt>
                <c:pt idx="2677">
                  <c:v>-0.14264141</c:v>
                </c:pt>
                <c:pt idx="2678">
                  <c:v>-0.15527124</c:v>
                </c:pt>
                <c:pt idx="2679">
                  <c:v>-0.16479257999999999</c:v>
                </c:pt>
                <c:pt idx="2680">
                  <c:v>-0.17283676000000001</c:v>
                </c:pt>
                <c:pt idx="2681">
                  <c:v>-0.18202492000000001</c:v>
                </c:pt>
                <c:pt idx="2682">
                  <c:v>-0.19303579000000001</c:v>
                </c:pt>
                <c:pt idx="2683">
                  <c:v>-0.20382847000000001</c:v>
                </c:pt>
                <c:pt idx="2684">
                  <c:v>-0.21264363</c:v>
                </c:pt>
                <c:pt idx="2685">
                  <c:v>-0.21928058</c:v>
                </c:pt>
                <c:pt idx="2686">
                  <c:v>-0.22399382000000001</c:v>
                </c:pt>
                <c:pt idx="2687">
                  <c:v>-0.22681432000000001</c:v>
                </c:pt>
                <c:pt idx="2688">
                  <c:v>-0.22908301</c:v>
                </c:pt>
                <c:pt idx="2689">
                  <c:v>-0.23278582</c:v>
                </c:pt>
                <c:pt idx="2690">
                  <c:v>-0.23714971000000001</c:v>
                </c:pt>
                <c:pt idx="2691">
                  <c:v>-0.24029745999999999</c:v>
                </c:pt>
                <c:pt idx="2692">
                  <c:v>-0.24295325000000001</c:v>
                </c:pt>
                <c:pt idx="2693">
                  <c:v>-0.24626809</c:v>
                </c:pt>
                <c:pt idx="2694">
                  <c:v>-0.24850903999999999</c:v>
                </c:pt>
                <c:pt idx="2695">
                  <c:v>-0.24691588</c:v>
                </c:pt>
                <c:pt idx="2696">
                  <c:v>-0.24209989000000001</c:v>
                </c:pt>
                <c:pt idx="2697">
                  <c:v>-0.23570733999999999</c:v>
                </c:pt>
                <c:pt idx="2698">
                  <c:v>-0.22936248000000001</c:v>
                </c:pt>
                <c:pt idx="2699">
                  <c:v>-0.22282947</c:v>
                </c:pt>
                <c:pt idx="2700">
                  <c:v>-0.21342307999999999</c:v>
                </c:pt>
                <c:pt idx="2701">
                  <c:v>-0.19851324000000001</c:v>
                </c:pt>
                <c:pt idx="2702">
                  <c:v>-0.18142152</c:v>
                </c:pt>
                <c:pt idx="2703">
                  <c:v>-0.16491339999999999</c:v>
                </c:pt>
                <c:pt idx="2704">
                  <c:v>-0.14682310000000001</c:v>
                </c:pt>
                <c:pt idx="2705">
                  <c:v>-0.12552730000000001</c:v>
                </c:pt>
                <c:pt idx="2706">
                  <c:v>-0.10360941999999999</c:v>
                </c:pt>
                <c:pt idx="2707">
                  <c:v>-8.3289173999999994E-2</c:v>
                </c:pt>
                <c:pt idx="2708">
                  <c:v>-6.2949390999999993E-2</c:v>
                </c:pt>
                <c:pt idx="2709">
                  <c:v>-4.0876695999999997E-2</c:v>
                </c:pt>
                <c:pt idx="2710">
                  <c:v>-2.0307588000000001E-2</c:v>
                </c:pt>
                <c:pt idx="2711">
                  <c:v>-2.7394762999999999E-3</c:v>
                </c:pt>
                <c:pt idx="2712">
                  <c:v>1.5728946000000001E-2</c:v>
                </c:pt>
                <c:pt idx="2713">
                  <c:v>3.7670830000000002E-2</c:v>
                </c:pt>
                <c:pt idx="2714">
                  <c:v>6.0291079999999997E-2</c:v>
                </c:pt>
                <c:pt idx="2715">
                  <c:v>8.1198611000000004E-2</c:v>
                </c:pt>
                <c:pt idx="2716">
                  <c:v>0.10090593</c:v>
                </c:pt>
                <c:pt idx="2717">
                  <c:v>0.11802614</c:v>
                </c:pt>
                <c:pt idx="2718">
                  <c:v>0.13063378</c:v>
                </c:pt>
                <c:pt idx="2719">
                  <c:v>0.14026032999999999</c:v>
                </c:pt>
                <c:pt idx="2720">
                  <c:v>0.1489104</c:v>
                </c:pt>
                <c:pt idx="2721">
                  <c:v>0.15677757</c:v>
                </c:pt>
                <c:pt idx="2722">
                  <c:v>0.16263379</c:v>
                </c:pt>
                <c:pt idx="2723">
                  <c:v>0.16560995000000001</c:v>
                </c:pt>
                <c:pt idx="2724">
                  <c:v>0.16684107000000001</c:v>
                </c:pt>
                <c:pt idx="2725">
                  <c:v>0.16720631999999999</c:v>
                </c:pt>
                <c:pt idx="2726">
                  <c:v>0.16532171000000001</c:v>
                </c:pt>
                <c:pt idx="2727">
                  <c:v>0.16131474000000001</c:v>
                </c:pt>
                <c:pt idx="2728">
                  <c:v>0.15649914000000001</c:v>
                </c:pt>
                <c:pt idx="2729">
                  <c:v>0.14986711</c:v>
                </c:pt>
                <c:pt idx="2730">
                  <c:v>0.13934894</c:v>
                </c:pt>
                <c:pt idx="2731">
                  <c:v>0.12473301000000001</c:v>
                </c:pt>
                <c:pt idx="2732">
                  <c:v>0.10920641</c:v>
                </c:pt>
                <c:pt idx="2733">
                  <c:v>9.5001052000000002E-2</c:v>
                </c:pt>
                <c:pt idx="2734">
                  <c:v>7.9681701999999993E-2</c:v>
                </c:pt>
                <c:pt idx="2735">
                  <c:v>6.0823998999999997E-2</c:v>
                </c:pt>
                <c:pt idx="2736">
                  <c:v>4.1992335999999998E-2</c:v>
                </c:pt>
                <c:pt idx="2737">
                  <c:v>2.7021094999999998E-2</c:v>
                </c:pt>
                <c:pt idx="2738">
                  <c:v>1.2961876000000001E-2</c:v>
                </c:pt>
                <c:pt idx="2739">
                  <c:v>-4.4009011999999997E-3</c:v>
                </c:pt>
                <c:pt idx="2740">
                  <c:v>-2.5000095999999999E-2</c:v>
                </c:pt>
                <c:pt idx="2741">
                  <c:v>-4.5270319000000003E-2</c:v>
                </c:pt>
                <c:pt idx="2742">
                  <c:v>-6.2357112999999999E-2</c:v>
                </c:pt>
                <c:pt idx="2743">
                  <c:v>-7.5927167000000004E-2</c:v>
                </c:pt>
                <c:pt idx="2744">
                  <c:v>-8.7771752999999994E-2</c:v>
                </c:pt>
                <c:pt idx="2745">
                  <c:v>-9.8058312999999994E-2</c:v>
                </c:pt>
                <c:pt idx="2746">
                  <c:v>-0.10539986</c:v>
                </c:pt>
                <c:pt idx="2747">
                  <c:v>-0.11132201</c:v>
                </c:pt>
                <c:pt idx="2748">
                  <c:v>-0.11710263</c:v>
                </c:pt>
                <c:pt idx="2749">
                  <c:v>-0.12163892</c:v>
                </c:pt>
                <c:pt idx="2750">
                  <c:v>-0.12609234</c:v>
                </c:pt>
                <c:pt idx="2751">
                  <c:v>-0.1313714</c:v>
                </c:pt>
                <c:pt idx="2752">
                  <c:v>-0.1358626</c:v>
                </c:pt>
                <c:pt idx="2753">
                  <c:v>-0.13630010000000001</c:v>
                </c:pt>
                <c:pt idx="2754">
                  <c:v>-0.13233184000000001</c:v>
                </c:pt>
                <c:pt idx="2755">
                  <c:v>-0.12683296999999999</c:v>
                </c:pt>
                <c:pt idx="2756">
                  <c:v>-0.12245517</c:v>
                </c:pt>
                <c:pt idx="2757">
                  <c:v>-0.11745306</c:v>
                </c:pt>
                <c:pt idx="2758">
                  <c:v>-0.10726847</c:v>
                </c:pt>
                <c:pt idx="2759">
                  <c:v>-9.1230314000000007E-2</c:v>
                </c:pt>
                <c:pt idx="2760">
                  <c:v>-7.3502011000000006E-2</c:v>
                </c:pt>
                <c:pt idx="2761">
                  <c:v>-5.5886414000000002E-2</c:v>
                </c:pt>
                <c:pt idx="2762">
                  <c:v>-3.7558209000000002E-2</c:v>
                </c:pt>
                <c:pt idx="2763">
                  <c:v>-1.8705934E-2</c:v>
                </c:pt>
                <c:pt idx="2764">
                  <c:v>6.4661036000000002E-4</c:v>
                </c:pt>
                <c:pt idx="2765">
                  <c:v>1.9955787999999999E-2</c:v>
                </c:pt>
                <c:pt idx="2766">
                  <c:v>4.0189829000000003E-2</c:v>
                </c:pt>
                <c:pt idx="2767">
                  <c:v>6.2322351999999998E-2</c:v>
                </c:pt>
                <c:pt idx="2768">
                  <c:v>8.4772006999999996E-2</c:v>
                </c:pt>
                <c:pt idx="2769">
                  <c:v>0.10400231</c:v>
                </c:pt>
                <c:pt idx="2770">
                  <c:v>0.11948971999999999</c:v>
                </c:pt>
                <c:pt idx="2771">
                  <c:v>0.13405531000000001</c:v>
                </c:pt>
                <c:pt idx="2772">
                  <c:v>0.14947673</c:v>
                </c:pt>
                <c:pt idx="2773">
                  <c:v>0.16317522000000001</c:v>
                </c:pt>
                <c:pt idx="2774">
                  <c:v>0.17247419999999999</c:v>
                </c:pt>
                <c:pt idx="2775">
                  <c:v>0.17700273999999999</c:v>
                </c:pt>
                <c:pt idx="2776">
                  <c:v>0.17858173999999999</c:v>
                </c:pt>
                <c:pt idx="2777">
                  <c:v>0.17938528000000001</c:v>
                </c:pt>
                <c:pt idx="2778">
                  <c:v>0.17984223999999999</c:v>
                </c:pt>
                <c:pt idx="2779">
                  <c:v>0.1800419</c:v>
                </c:pt>
                <c:pt idx="2780">
                  <c:v>0.17834478000000001</c:v>
                </c:pt>
                <c:pt idx="2781">
                  <c:v>0.17299112999999999</c:v>
                </c:pt>
                <c:pt idx="2782">
                  <c:v>0.16460145000000001</c:v>
                </c:pt>
                <c:pt idx="2783">
                  <c:v>0.15601915999999999</c:v>
                </c:pt>
                <c:pt idx="2784">
                  <c:v>0.14978463</c:v>
                </c:pt>
                <c:pt idx="2785">
                  <c:v>0.14617245000000001</c:v>
                </c:pt>
                <c:pt idx="2786">
                  <c:v>0.14331258999999999</c:v>
                </c:pt>
                <c:pt idx="2787">
                  <c:v>0.13901511</c:v>
                </c:pt>
                <c:pt idx="2788">
                  <c:v>0.13346622</c:v>
                </c:pt>
                <c:pt idx="2789">
                  <c:v>0.12601069000000001</c:v>
                </c:pt>
                <c:pt idx="2790">
                  <c:v>0.11581194</c:v>
                </c:pt>
                <c:pt idx="2791">
                  <c:v>0.10581836</c:v>
                </c:pt>
                <c:pt idx="2792">
                  <c:v>9.8224112000000002E-2</c:v>
                </c:pt>
                <c:pt idx="2793">
                  <c:v>9.2452591000000001E-2</c:v>
                </c:pt>
                <c:pt idx="2794">
                  <c:v>8.6990818999999997E-2</c:v>
                </c:pt>
                <c:pt idx="2795">
                  <c:v>8.1219389000000003E-2</c:v>
                </c:pt>
                <c:pt idx="2796">
                  <c:v>7.6834693999999995E-2</c:v>
                </c:pt>
                <c:pt idx="2797">
                  <c:v>7.5030765999999999E-2</c:v>
                </c:pt>
                <c:pt idx="2798">
                  <c:v>7.3064497000000006E-2</c:v>
                </c:pt>
                <c:pt idx="2799">
                  <c:v>6.8610024000000006E-2</c:v>
                </c:pt>
                <c:pt idx="2800">
                  <c:v>6.2287429999999998E-2</c:v>
                </c:pt>
                <c:pt idx="2801">
                  <c:v>5.5940196999999997E-2</c:v>
                </c:pt>
                <c:pt idx="2802">
                  <c:v>5.0231375000000002E-2</c:v>
                </c:pt>
                <c:pt idx="2803">
                  <c:v>4.4669095999999998E-2</c:v>
                </c:pt>
                <c:pt idx="2804">
                  <c:v>3.8717134E-2</c:v>
                </c:pt>
                <c:pt idx="2805">
                  <c:v>3.1935580999999998E-2</c:v>
                </c:pt>
                <c:pt idx="2806">
                  <c:v>2.3743925999999999E-2</c:v>
                </c:pt>
                <c:pt idx="2807">
                  <c:v>1.3177243999999999E-2</c:v>
                </c:pt>
                <c:pt idx="2808">
                  <c:v>-4.1996678E-4</c:v>
                </c:pt>
                <c:pt idx="2809">
                  <c:v>-1.5353911E-2</c:v>
                </c:pt>
                <c:pt idx="2810">
                  <c:v>-2.7664373999999999E-2</c:v>
                </c:pt>
                <c:pt idx="2811">
                  <c:v>-3.6685348E-2</c:v>
                </c:pt>
                <c:pt idx="2812">
                  <c:v>-4.5292021000000002E-2</c:v>
                </c:pt>
                <c:pt idx="2813">
                  <c:v>-5.3459503999999998E-2</c:v>
                </c:pt>
                <c:pt idx="2814">
                  <c:v>-5.9530948E-2</c:v>
                </c:pt>
                <c:pt idx="2815">
                  <c:v>-6.4767966999999996E-2</c:v>
                </c:pt>
                <c:pt idx="2816">
                  <c:v>-7.0489164000000007E-2</c:v>
                </c:pt>
                <c:pt idx="2817">
                  <c:v>-7.5877692999999996E-2</c:v>
                </c:pt>
                <c:pt idx="2818">
                  <c:v>-8.0477611000000004E-2</c:v>
                </c:pt>
                <c:pt idx="2819">
                  <c:v>-8.3916860999999995E-2</c:v>
                </c:pt>
                <c:pt idx="2820">
                  <c:v>-8.7033649000000005E-2</c:v>
                </c:pt>
                <c:pt idx="2821">
                  <c:v>-8.9473456000000007E-2</c:v>
                </c:pt>
                <c:pt idx="2822">
                  <c:v>-8.9672713000000001E-2</c:v>
                </c:pt>
                <c:pt idx="2823">
                  <c:v>-8.9006658000000002E-2</c:v>
                </c:pt>
                <c:pt idx="2824">
                  <c:v>-8.9912509000000002E-2</c:v>
                </c:pt>
                <c:pt idx="2825">
                  <c:v>-9.2146025000000006E-2</c:v>
                </c:pt>
                <c:pt idx="2826">
                  <c:v>-9.3749762E-2</c:v>
                </c:pt>
                <c:pt idx="2827">
                  <c:v>-9.4889477999999999E-2</c:v>
                </c:pt>
                <c:pt idx="2828">
                  <c:v>-9.6638178000000005E-2</c:v>
                </c:pt>
                <c:pt idx="2829">
                  <c:v>-9.8863868999999993E-2</c:v>
                </c:pt>
                <c:pt idx="2830">
                  <c:v>-0.10046577</c:v>
                </c:pt>
                <c:pt idx="2831">
                  <c:v>-9.8012541999999994E-2</c:v>
                </c:pt>
                <c:pt idx="2832">
                  <c:v>-9.0937848000000002E-2</c:v>
                </c:pt>
                <c:pt idx="2833">
                  <c:v>-8.5354276000000007E-2</c:v>
                </c:pt>
                <c:pt idx="2834">
                  <c:v>-8.3623162000000001E-2</c:v>
                </c:pt>
                <c:pt idx="2835">
                  <c:v>-7.8822749999999997E-2</c:v>
                </c:pt>
                <c:pt idx="2836">
                  <c:v>-6.8159254000000002E-2</c:v>
                </c:pt>
                <c:pt idx="2837">
                  <c:v>-5.7773448999999998E-2</c:v>
                </c:pt>
                <c:pt idx="2838">
                  <c:v>-5.1982780999999999E-2</c:v>
                </c:pt>
                <c:pt idx="2839">
                  <c:v>-4.793116E-2</c:v>
                </c:pt>
                <c:pt idx="2840">
                  <c:v>-4.3301094999999998E-2</c:v>
                </c:pt>
                <c:pt idx="2841">
                  <c:v>-3.7954505999999999E-2</c:v>
                </c:pt>
                <c:pt idx="2842">
                  <c:v>-3.1536165999999997E-2</c:v>
                </c:pt>
                <c:pt idx="2843">
                  <c:v>-2.3968412000000001E-2</c:v>
                </c:pt>
                <c:pt idx="2844">
                  <c:v>-1.6196970000000002E-2</c:v>
                </c:pt>
                <c:pt idx="2845">
                  <c:v>-8.1704667999999998E-3</c:v>
                </c:pt>
                <c:pt idx="2846">
                  <c:v>-1.2297893999999999E-3</c:v>
                </c:pt>
                <c:pt idx="2847">
                  <c:v>2.9109234999999999E-3</c:v>
                </c:pt>
                <c:pt idx="2848">
                  <c:v>6.0785882999999999E-3</c:v>
                </c:pt>
                <c:pt idx="2849">
                  <c:v>1.1026045999999999E-2</c:v>
                </c:pt>
                <c:pt idx="2850">
                  <c:v>1.6445241999999999E-2</c:v>
                </c:pt>
                <c:pt idx="2851">
                  <c:v>2.096137E-2</c:v>
                </c:pt>
                <c:pt idx="2852">
                  <c:v>2.4616855999999999E-2</c:v>
                </c:pt>
                <c:pt idx="2853">
                  <c:v>2.7004928000000001E-2</c:v>
                </c:pt>
                <c:pt idx="2854">
                  <c:v>2.8019371000000001E-2</c:v>
                </c:pt>
                <c:pt idx="2855">
                  <c:v>3.0981673000000001E-2</c:v>
                </c:pt>
                <c:pt idx="2856">
                  <c:v>3.8486179000000002E-2</c:v>
                </c:pt>
                <c:pt idx="2857">
                  <c:v>4.6990517000000002E-2</c:v>
                </c:pt>
                <c:pt idx="2858">
                  <c:v>5.2784435999999997E-2</c:v>
                </c:pt>
                <c:pt idx="2859">
                  <c:v>5.7272084000000001E-2</c:v>
                </c:pt>
                <c:pt idx="2860">
                  <c:v>6.1783150000000002E-2</c:v>
                </c:pt>
                <c:pt idx="2861">
                  <c:v>6.5240909E-2</c:v>
                </c:pt>
                <c:pt idx="2862">
                  <c:v>6.7000987999999997E-2</c:v>
                </c:pt>
                <c:pt idx="2863">
                  <c:v>6.7063409000000004E-2</c:v>
                </c:pt>
                <c:pt idx="2864">
                  <c:v>6.4964975999999994E-2</c:v>
                </c:pt>
                <c:pt idx="2865">
                  <c:v>6.2959445000000003E-2</c:v>
                </c:pt>
                <c:pt idx="2866">
                  <c:v>6.3124020000000003E-2</c:v>
                </c:pt>
                <c:pt idx="2867">
                  <c:v>6.3435952000000004E-2</c:v>
                </c:pt>
                <c:pt idx="2868">
                  <c:v>6.1439687999999999E-2</c:v>
                </c:pt>
                <c:pt idx="2869">
                  <c:v>5.8607975999999999E-2</c:v>
                </c:pt>
                <c:pt idx="2870">
                  <c:v>5.5773444999999998E-2</c:v>
                </c:pt>
                <c:pt idx="2871">
                  <c:v>5.2656820999999999E-2</c:v>
                </c:pt>
                <c:pt idx="2872">
                  <c:v>4.8915720000000003E-2</c:v>
                </c:pt>
                <c:pt idx="2873">
                  <c:v>4.4886647000000002E-2</c:v>
                </c:pt>
                <c:pt idx="2874">
                  <c:v>4.0990987E-2</c:v>
                </c:pt>
                <c:pt idx="2875">
                  <c:v>3.7610483E-2</c:v>
                </c:pt>
                <c:pt idx="2876">
                  <c:v>3.4679083999999999E-2</c:v>
                </c:pt>
                <c:pt idx="2877">
                  <c:v>3.2028374999999998E-2</c:v>
                </c:pt>
                <c:pt idx="2878">
                  <c:v>2.8931933999999999E-2</c:v>
                </c:pt>
                <c:pt idx="2879">
                  <c:v>2.3933482999999998E-2</c:v>
                </c:pt>
                <c:pt idx="2880">
                  <c:v>1.7277265E-2</c:v>
                </c:pt>
                <c:pt idx="2881">
                  <c:v>1.167873E-2</c:v>
                </c:pt>
                <c:pt idx="2882">
                  <c:v>7.8345632000000002E-3</c:v>
                </c:pt>
                <c:pt idx="2883">
                  <c:v>3.5582906000000002E-3</c:v>
                </c:pt>
                <c:pt idx="2884">
                  <c:v>-1.4975091E-3</c:v>
                </c:pt>
                <c:pt idx="2885">
                  <c:v>-5.5857455999999998E-3</c:v>
                </c:pt>
                <c:pt idx="2886">
                  <c:v>-9.0786119999999998E-3</c:v>
                </c:pt>
                <c:pt idx="2887">
                  <c:v>-1.2323384999999999E-2</c:v>
                </c:pt>
                <c:pt idx="2888">
                  <c:v>-1.3945647E-2</c:v>
                </c:pt>
                <c:pt idx="2889">
                  <c:v>-1.4308560999999999E-2</c:v>
                </c:pt>
                <c:pt idx="2890">
                  <c:v>-1.6300604E-2</c:v>
                </c:pt>
                <c:pt idx="2891">
                  <c:v>-2.0712342000000002E-2</c:v>
                </c:pt>
                <c:pt idx="2892">
                  <c:v>-2.3602891000000001E-2</c:v>
                </c:pt>
                <c:pt idx="2893">
                  <c:v>-2.3350482999999998E-2</c:v>
                </c:pt>
                <c:pt idx="2894">
                  <c:v>-2.3924549999999999E-2</c:v>
                </c:pt>
                <c:pt idx="2895">
                  <c:v>-2.7132139E-2</c:v>
                </c:pt>
                <c:pt idx="2896">
                  <c:v>-3.1026077999999999E-2</c:v>
                </c:pt>
                <c:pt idx="2897">
                  <c:v>-3.3604728E-2</c:v>
                </c:pt>
                <c:pt idx="2898">
                  <c:v>-3.5166534999999999E-2</c:v>
                </c:pt>
                <c:pt idx="2899">
                  <c:v>-3.6622018999999999E-2</c:v>
                </c:pt>
                <c:pt idx="2900">
                  <c:v>-3.8301222000000003E-2</c:v>
                </c:pt>
                <c:pt idx="2901">
                  <c:v>-3.9694430000000003E-2</c:v>
                </c:pt>
                <c:pt idx="2902">
                  <c:v>-3.9243150999999997E-2</c:v>
                </c:pt>
                <c:pt idx="2903">
                  <c:v>-3.6095197000000002E-2</c:v>
                </c:pt>
                <c:pt idx="2904">
                  <c:v>-3.2915575000000002E-2</c:v>
                </c:pt>
                <c:pt idx="2905">
                  <c:v>-3.1406460999999997E-2</c:v>
                </c:pt>
                <c:pt idx="2906">
                  <c:v>-2.9522275000000001E-2</c:v>
                </c:pt>
                <c:pt idx="2907">
                  <c:v>-2.5105386E-2</c:v>
                </c:pt>
                <c:pt idx="2908">
                  <c:v>-1.8932358E-2</c:v>
                </c:pt>
                <c:pt idx="2909">
                  <c:v>-1.2169661E-2</c:v>
                </c:pt>
                <c:pt idx="2910">
                  <c:v>-5.0923419999999997E-3</c:v>
                </c:pt>
                <c:pt idx="2911">
                  <c:v>2.2549444000000002E-3</c:v>
                </c:pt>
                <c:pt idx="2912">
                  <c:v>1.0800221E-2</c:v>
                </c:pt>
                <c:pt idx="2913">
                  <c:v>2.0720487999999999E-2</c:v>
                </c:pt>
                <c:pt idx="2914">
                  <c:v>3.0265141999999998E-2</c:v>
                </c:pt>
                <c:pt idx="2915">
                  <c:v>3.8842914999999999E-2</c:v>
                </c:pt>
                <c:pt idx="2916">
                  <c:v>4.7346030999999997E-2</c:v>
                </c:pt>
                <c:pt idx="2917">
                  <c:v>5.6433352999999999E-2</c:v>
                </c:pt>
                <c:pt idx="2918">
                  <c:v>6.4866887999999998E-2</c:v>
                </c:pt>
                <c:pt idx="2919">
                  <c:v>7.0956330999999997E-2</c:v>
                </c:pt>
                <c:pt idx="2920">
                  <c:v>7.4401757999999998E-2</c:v>
                </c:pt>
                <c:pt idx="2921">
                  <c:v>7.6157198999999995E-2</c:v>
                </c:pt>
                <c:pt idx="2922">
                  <c:v>7.6757196999999999E-2</c:v>
                </c:pt>
                <c:pt idx="2923">
                  <c:v>7.5784042999999995E-2</c:v>
                </c:pt>
                <c:pt idx="2924">
                  <c:v>7.1984086000000003E-2</c:v>
                </c:pt>
                <c:pt idx="2925">
                  <c:v>6.5741118000000001E-2</c:v>
                </c:pt>
                <c:pt idx="2926">
                  <c:v>5.9510742999999998E-2</c:v>
                </c:pt>
                <c:pt idx="2927">
                  <c:v>5.4463767000000003E-2</c:v>
                </c:pt>
                <c:pt idx="2928">
                  <c:v>5.0285573E-2</c:v>
                </c:pt>
                <c:pt idx="2929">
                  <c:v>4.5596521000000001E-2</c:v>
                </c:pt>
                <c:pt idx="2930">
                  <c:v>3.9843236999999997E-2</c:v>
                </c:pt>
                <c:pt idx="2931">
                  <c:v>3.4976057999999997E-2</c:v>
                </c:pt>
                <c:pt idx="2932">
                  <c:v>3.1170086E-2</c:v>
                </c:pt>
                <c:pt idx="2933">
                  <c:v>2.5888120000000001E-2</c:v>
                </c:pt>
                <c:pt idx="2934">
                  <c:v>1.9149738999999999E-2</c:v>
                </c:pt>
                <c:pt idx="2935">
                  <c:v>1.4459418E-2</c:v>
                </c:pt>
                <c:pt idx="2936">
                  <c:v>1.2798354E-2</c:v>
                </c:pt>
                <c:pt idx="2937">
                  <c:v>1.2355909E-2</c:v>
                </c:pt>
                <c:pt idx="2938">
                  <c:v>1.329752E-2</c:v>
                </c:pt>
                <c:pt idx="2939">
                  <c:v>1.6634202000000001E-2</c:v>
                </c:pt>
                <c:pt idx="2940">
                  <c:v>1.9330624000000001E-2</c:v>
                </c:pt>
                <c:pt idx="2941">
                  <c:v>1.9229218999999999E-2</c:v>
                </c:pt>
                <c:pt idx="2942">
                  <c:v>1.8313605E-2</c:v>
                </c:pt>
                <c:pt idx="2943">
                  <c:v>1.8702275000000001E-2</c:v>
                </c:pt>
                <c:pt idx="2944">
                  <c:v>1.9751881999999998E-2</c:v>
                </c:pt>
                <c:pt idx="2945">
                  <c:v>1.8528184999999999E-2</c:v>
                </c:pt>
                <c:pt idx="2946">
                  <c:v>1.5131589000000001E-2</c:v>
                </c:pt>
                <c:pt idx="2947">
                  <c:v>1.10095E-2</c:v>
                </c:pt>
                <c:pt idx="2948">
                  <c:v>6.1640877999999998E-3</c:v>
                </c:pt>
                <c:pt idx="2949">
                  <c:v>1.6054589E-3</c:v>
                </c:pt>
                <c:pt idx="2950">
                  <c:v>-1.5143028E-4</c:v>
                </c:pt>
                <c:pt idx="2951">
                  <c:v>1.3221908000000001E-3</c:v>
                </c:pt>
                <c:pt idx="2952">
                  <c:v>4.1887529000000003E-3</c:v>
                </c:pt>
                <c:pt idx="2953">
                  <c:v>7.8180305999999995E-3</c:v>
                </c:pt>
                <c:pt idx="2954">
                  <c:v>1.058862E-2</c:v>
                </c:pt>
                <c:pt idx="2955">
                  <c:v>1.1266584E-2</c:v>
                </c:pt>
                <c:pt idx="2956">
                  <c:v>1.1838826E-2</c:v>
                </c:pt>
                <c:pt idx="2957">
                  <c:v>1.4614902000000001E-2</c:v>
                </c:pt>
                <c:pt idx="2958">
                  <c:v>1.9171921000000001E-2</c:v>
                </c:pt>
                <c:pt idx="2959">
                  <c:v>2.4324708E-2</c:v>
                </c:pt>
                <c:pt idx="2960">
                  <c:v>2.7928736999999999E-2</c:v>
                </c:pt>
                <c:pt idx="2961">
                  <c:v>2.6624452E-2</c:v>
                </c:pt>
                <c:pt idx="2962">
                  <c:v>2.1636312000000001E-2</c:v>
                </c:pt>
                <c:pt idx="2963">
                  <c:v>1.750966E-2</c:v>
                </c:pt>
                <c:pt idx="2964">
                  <c:v>1.5758128999999999E-2</c:v>
                </c:pt>
                <c:pt idx="2965">
                  <c:v>1.4702414E-2</c:v>
                </c:pt>
                <c:pt idx="2966">
                  <c:v>1.3704892E-2</c:v>
                </c:pt>
                <c:pt idx="2967">
                  <c:v>1.2763906E-2</c:v>
                </c:pt>
                <c:pt idx="2968">
                  <c:v>9.4193274999999996E-3</c:v>
                </c:pt>
                <c:pt idx="2969">
                  <c:v>1.7519698E-3</c:v>
                </c:pt>
                <c:pt idx="2970">
                  <c:v>-7.8777628999999998E-3</c:v>
                </c:pt>
                <c:pt idx="2971">
                  <c:v>-1.5817485999999999E-2</c:v>
                </c:pt>
                <c:pt idx="2972">
                  <c:v>-2.2287162999999999E-2</c:v>
                </c:pt>
                <c:pt idx="2973">
                  <c:v>-2.9910925000000001E-2</c:v>
                </c:pt>
                <c:pt idx="2974">
                  <c:v>-3.8593936000000002E-2</c:v>
                </c:pt>
                <c:pt idx="2975">
                  <c:v>-4.6549857E-2</c:v>
                </c:pt>
                <c:pt idx="2976">
                  <c:v>-5.3176286000000003E-2</c:v>
                </c:pt>
                <c:pt idx="2977">
                  <c:v>-5.9700377999999998E-2</c:v>
                </c:pt>
                <c:pt idx="2978">
                  <c:v>-6.6622115999999995E-2</c:v>
                </c:pt>
                <c:pt idx="2979">
                  <c:v>-7.1535198999999994E-2</c:v>
                </c:pt>
                <c:pt idx="2980">
                  <c:v>-7.3043493000000001E-2</c:v>
                </c:pt>
                <c:pt idx="2981">
                  <c:v>-7.3041450999999993E-2</c:v>
                </c:pt>
                <c:pt idx="2982">
                  <c:v>-7.2745724999999997E-2</c:v>
                </c:pt>
                <c:pt idx="2983">
                  <c:v>-7.0977056999999996E-2</c:v>
                </c:pt>
                <c:pt idx="2984">
                  <c:v>-6.6779536E-2</c:v>
                </c:pt>
                <c:pt idx="2985">
                  <c:v>-6.1121157000000002E-2</c:v>
                </c:pt>
                <c:pt idx="2986">
                  <c:v>-5.4757130000000001E-2</c:v>
                </c:pt>
                <c:pt idx="2987">
                  <c:v>-4.8606612E-2</c:v>
                </c:pt>
                <c:pt idx="2988">
                  <c:v>-4.4264795000000003E-2</c:v>
                </c:pt>
                <c:pt idx="2989">
                  <c:v>-4.2109371999999999E-2</c:v>
                </c:pt>
                <c:pt idx="2990">
                  <c:v>-4.1241806999999998E-2</c:v>
                </c:pt>
                <c:pt idx="2991">
                  <c:v>-4.1763922000000002E-2</c:v>
                </c:pt>
                <c:pt idx="2992">
                  <c:v>-4.5509250000000001E-2</c:v>
                </c:pt>
                <c:pt idx="2993">
                  <c:v>-5.1908637000000001E-2</c:v>
                </c:pt>
                <c:pt idx="2994">
                  <c:v>-5.7866819E-2</c:v>
                </c:pt>
                <c:pt idx="2995">
                  <c:v>-6.3791679000000004E-2</c:v>
                </c:pt>
                <c:pt idx="2996">
                  <c:v>-7.3115184E-2</c:v>
                </c:pt>
                <c:pt idx="2997">
                  <c:v>-8.5381916000000002E-2</c:v>
                </c:pt>
                <c:pt idx="2998">
                  <c:v>-9.6440255000000003E-2</c:v>
                </c:pt>
                <c:pt idx="2999">
                  <c:v>-0.10443017</c:v>
                </c:pt>
                <c:pt idx="3000">
                  <c:v>-0.11175323</c:v>
                </c:pt>
                <c:pt idx="3001">
                  <c:v>-0.11917732</c:v>
                </c:pt>
                <c:pt idx="3002">
                  <c:v>-0.12624905</c:v>
                </c:pt>
                <c:pt idx="3003">
                  <c:v>-0.13346147999999999</c:v>
                </c:pt>
                <c:pt idx="3004">
                  <c:v>-0.14061666</c:v>
                </c:pt>
                <c:pt idx="3005">
                  <c:v>-0.1459655</c:v>
                </c:pt>
                <c:pt idx="3006">
                  <c:v>-0.14817319000000001</c:v>
                </c:pt>
                <c:pt idx="3007">
                  <c:v>-0.1478883</c:v>
                </c:pt>
                <c:pt idx="3008">
                  <c:v>-0.14747012000000001</c:v>
                </c:pt>
                <c:pt idx="3009">
                  <c:v>-0.14693315000000001</c:v>
                </c:pt>
                <c:pt idx="3010">
                  <c:v>-0.14490613999999999</c:v>
                </c:pt>
                <c:pt idx="3011">
                  <c:v>-0.14334933999999999</c:v>
                </c:pt>
                <c:pt idx="3012">
                  <c:v>-0.14289974</c:v>
                </c:pt>
                <c:pt idx="3013">
                  <c:v>-0.14091003999999999</c:v>
                </c:pt>
                <c:pt idx="3014">
                  <c:v>-0.13636367999999999</c:v>
                </c:pt>
                <c:pt idx="3015">
                  <c:v>-0.13130015</c:v>
                </c:pt>
                <c:pt idx="3016">
                  <c:v>-0.12582159000000001</c:v>
                </c:pt>
                <c:pt idx="3017">
                  <c:v>-0.11897489999999999</c:v>
                </c:pt>
                <c:pt idx="3018">
                  <c:v>-0.11236844999999999</c:v>
                </c:pt>
                <c:pt idx="3019">
                  <c:v>-0.10753064</c:v>
                </c:pt>
                <c:pt idx="3020">
                  <c:v>-0.1029351</c:v>
                </c:pt>
                <c:pt idx="3021">
                  <c:v>-9.6969100000000003E-2</c:v>
                </c:pt>
                <c:pt idx="3022">
                  <c:v>-9.0387041000000001E-2</c:v>
                </c:pt>
                <c:pt idx="3023">
                  <c:v>-8.2501899000000004E-2</c:v>
                </c:pt>
                <c:pt idx="3024">
                  <c:v>-7.2454308999999995E-2</c:v>
                </c:pt>
                <c:pt idx="3025">
                  <c:v>-6.1307717999999997E-2</c:v>
                </c:pt>
                <c:pt idx="3026">
                  <c:v>-5.0898738999999998E-2</c:v>
                </c:pt>
                <c:pt idx="3027">
                  <c:v>-4.0519769999999997E-2</c:v>
                </c:pt>
                <c:pt idx="3028">
                  <c:v>-2.8276204999999999E-2</c:v>
                </c:pt>
                <c:pt idx="3029">
                  <c:v>-1.4235072E-2</c:v>
                </c:pt>
                <c:pt idx="3030">
                  <c:v>-2.1425150999999999E-4</c:v>
                </c:pt>
                <c:pt idx="3031">
                  <c:v>1.3446948E-2</c:v>
                </c:pt>
                <c:pt idx="3032">
                  <c:v>2.7850280000000002E-2</c:v>
                </c:pt>
                <c:pt idx="3033">
                  <c:v>4.3481078999999999E-2</c:v>
                </c:pt>
                <c:pt idx="3034">
                  <c:v>5.9240810999999997E-2</c:v>
                </c:pt>
                <c:pt idx="3035">
                  <c:v>7.3332158999999994E-2</c:v>
                </c:pt>
                <c:pt idx="3036">
                  <c:v>8.4851043000000001E-2</c:v>
                </c:pt>
                <c:pt idx="3037">
                  <c:v>9.4740321000000002E-2</c:v>
                </c:pt>
                <c:pt idx="3038">
                  <c:v>0.10387275</c:v>
                </c:pt>
                <c:pt idx="3039">
                  <c:v>0.11274733000000001</c:v>
                </c:pt>
                <c:pt idx="3040">
                  <c:v>0.1207386</c:v>
                </c:pt>
                <c:pt idx="3041">
                  <c:v>0.12691325000000001</c:v>
                </c:pt>
                <c:pt idx="3042">
                  <c:v>0.13173736999999999</c:v>
                </c:pt>
                <c:pt idx="3043">
                  <c:v>0.13598724000000001</c:v>
                </c:pt>
                <c:pt idx="3044">
                  <c:v>0.13908546999999999</c:v>
                </c:pt>
                <c:pt idx="3045">
                  <c:v>0.14148779</c:v>
                </c:pt>
                <c:pt idx="3046">
                  <c:v>0.14297045999999999</c:v>
                </c:pt>
                <c:pt idx="3047">
                  <c:v>0.14127584000000001</c:v>
                </c:pt>
                <c:pt idx="3048">
                  <c:v>0.13549159</c:v>
                </c:pt>
                <c:pt idx="3049">
                  <c:v>0.12831122</c:v>
                </c:pt>
                <c:pt idx="3050">
                  <c:v>0.12332907999999999</c:v>
                </c:pt>
                <c:pt idx="3051">
                  <c:v>0.12053103</c:v>
                </c:pt>
                <c:pt idx="3052">
                  <c:v>0.11687651</c:v>
                </c:pt>
                <c:pt idx="3053">
                  <c:v>0.11033735</c:v>
                </c:pt>
                <c:pt idx="3054">
                  <c:v>0.10257953</c:v>
                </c:pt>
                <c:pt idx="3055">
                  <c:v>9.5806592999999995E-2</c:v>
                </c:pt>
                <c:pt idx="3056">
                  <c:v>8.8006722999999995E-2</c:v>
                </c:pt>
                <c:pt idx="3057">
                  <c:v>7.7029719999999996E-2</c:v>
                </c:pt>
                <c:pt idx="3058">
                  <c:v>6.5776119999999993E-2</c:v>
                </c:pt>
                <c:pt idx="3059">
                  <c:v>5.5788521000000001E-2</c:v>
                </c:pt>
                <c:pt idx="3060">
                  <c:v>4.4600523000000003E-2</c:v>
                </c:pt>
                <c:pt idx="3061">
                  <c:v>3.1652937999999999E-2</c:v>
                </c:pt>
                <c:pt idx="3062">
                  <c:v>1.9997501000000001E-2</c:v>
                </c:pt>
                <c:pt idx="3063">
                  <c:v>1.0520876E-2</c:v>
                </c:pt>
                <c:pt idx="3064">
                  <c:v>6.0763269000000003E-5</c:v>
                </c:pt>
                <c:pt idx="3065">
                  <c:v>-1.3395209999999999E-2</c:v>
                </c:pt>
                <c:pt idx="3066">
                  <c:v>-2.845752E-2</c:v>
                </c:pt>
                <c:pt idx="3067">
                  <c:v>-4.2809511000000001E-2</c:v>
                </c:pt>
                <c:pt idx="3068">
                  <c:v>-5.5698052999999997E-2</c:v>
                </c:pt>
                <c:pt idx="3069">
                  <c:v>-6.6672730999999999E-2</c:v>
                </c:pt>
                <c:pt idx="3070">
                  <c:v>-7.4661349000000002E-2</c:v>
                </c:pt>
                <c:pt idx="3071">
                  <c:v>-7.8574733999999993E-2</c:v>
                </c:pt>
                <c:pt idx="3072">
                  <c:v>-7.8086754999999994E-2</c:v>
                </c:pt>
                <c:pt idx="3073">
                  <c:v>-7.5476063999999995E-2</c:v>
                </c:pt>
                <c:pt idx="3074">
                  <c:v>-7.2823743999999996E-2</c:v>
                </c:pt>
                <c:pt idx="3075">
                  <c:v>-6.9046171000000003E-2</c:v>
                </c:pt>
                <c:pt idx="3076">
                  <c:v>-6.2623999E-2</c:v>
                </c:pt>
                <c:pt idx="3077">
                  <c:v>-5.4186311000000001E-2</c:v>
                </c:pt>
                <c:pt idx="3078">
                  <c:v>-4.6091778E-2</c:v>
                </c:pt>
                <c:pt idx="3079">
                  <c:v>-3.8843515000000002E-2</c:v>
                </c:pt>
                <c:pt idx="3080">
                  <c:v>-3.0851707999999999E-2</c:v>
                </c:pt>
                <c:pt idx="3081">
                  <c:v>-2.2018527999999999E-2</c:v>
                </c:pt>
                <c:pt idx="3082">
                  <c:v>-1.2750004000000001E-2</c:v>
                </c:pt>
                <c:pt idx="3083">
                  <c:v>-3.8762363E-3</c:v>
                </c:pt>
                <c:pt idx="3084">
                  <c:v>3.8835290000000001E-3</c:v>
                </c:pt>
                <c:pt idx="3085">
                  <c:v>1.0223506E-2</c:v>
                </c:pt>
                <c:pt idx="3086">
                  <c:v>1.4791472E-2</c:v>
                </c:pt>
                <c:pt idx="3087">
                  <c:v>1.8041900999999999E-2</c:v>
                </c:pt>
                <c:pt idx="3088">
                  <c:v>2.0572376999999999E-2</c:v>
                </c:pt>
                <c:pt idx="3089">
                  <c:v>2.1827565E-2</c:v>
                </c:pt>
                <c:pt idx="3090">
                  <c:v>2.1256673E-2</c:v>
                </c:pt>
                <c:pt idx="3091">
                  <c:v>2.0405923999999999E-2</c:v>
                </c:pt>
                <c:pt idx="3092">
                  <c:v>2.1460572000000001E-2</c:v>
                </c:pt>
                <c:pt idx="3093">
                  <c:v>2.4840590999999999E-2</c:v>
                </c:pt>
                <c:pt idx="3094">
                  <c:v>2.8389114999999999E-2</c:v>
                </c:pt>
                <c:pt idx="3095">
                  <c:v>3.0631206000000001E-2</c:v>
                </c:pt>
                <c:pt idx="3096">
                  <c:v>3.4005180000000003E-2</c:v>
                </c:pt>
                <c:pt idx="3097">
                  <c:v>4.1562918999999997E-2</c:v>
                </c:pt>
                <c:pt idx="3098">
                  <c:v>5.1387037000000003E-2</c:v>
                </c:pt>
                <c:pt idx="3099">
                  <c:v>5.9212209000000002E-2</c:v>
                </c:pt>
                <c:pt idx="3100">
                  <c:v>6.4141103000000005E-2</c:v>
                </c:pt>
                <c:pt idx="3101">
                  <c:v>6.8798519000000002E-2</c:v>
                </c:pt>
                <c:pt idx="3102">
                  <c:v>7.3779935000000005E-2</c:v>
                </c:pt>
                <c:pt idx="3103">
                  <c:v>7.7542486999999993E-2</c:v>
                </c:pt>
                <c:pt idx="3104">
                  <c:v>7.8713253999999996E-2</c:v>
                </c:pt>
                <c:pt idx="3105">
                  <c:v>7.8009617000000003E-2</c:v>
                </c:pt>
                <c:pt idx="3106">
                  <c:v>7.6935664000000001E-2</c:v>
                </c:pt>
                <c:pt idx="3107">
                  <c:v>7.6842020999999996E-2</c:v>
                </c:pt>
                <c:pt idx="3108">
                  <c:v>7.8219043000000002E-2</c:v>
                </c:pt>
                <c:pt idx="3109">
                  <c:v>7.9809173999999997E-2</c:v>
                </c:pt>
                <c:pt idx="3110">
                  <c:v>7.9531950000000004E-2</c:v>
                </c:pt>
                <c:pt idx="3111">
                  <c:v>7.5977818000000003E-2</c:v>
                </c:pt>
                <c:pt idx="3112">
                  <c:v>7.0733957E-2</c:v>
                </c:pt>
                <c:pt idx="3113">
                  <c:v>6.6117094000000001E-2</c:v>
                </c:pt>
                <c:pt idx="3114">
                  <c:v>6.1758474000000001E-2</c:v>
                </c:pt>
                <c:pt idx="3115">
                  <c:v>5.7156000999999998E-2</c:v>
                </c:pt>
                <c:pt idx="3116">
                  <c:v>5.2097495000000001E-2</c:v>
                </c:pt>
                <c:pt idx="3117">
                  <c:v>4.6451220000000001E-2</c:v>
                </c:pt>
                <c:pt idx="3118">
                  <c:v>4.1702769000000001E-2</c:v>
                </c:pt>
                <c:pt idx="3119">
                  <c:v>4.0211484999999998E-2</c:v>
                </c:pt>
                <c:pt idx="3120">
                  <c:v>4.0008443999999997E-2</c:v>
                </c:pt>
                <c:pt idx="3121">
                  <c:v>3.8791783000000003E-2</c:v>
                </c:pt>
                <c:pt idx="3122">
                  <c:v>3.7425335999999997E-2</c:v>
                </c:pt>
                <c:pt idx="3123">
                  <c:v>3.6652721999999999E-2</c:v>
                </c:pt>
                <c:pt idx="3124">
                  <c:v>3.4064913000000002E-2</c:v>
                </c:pt>
                <c:pt idx="3125">
                  <c:v>2.8507948000000002E-2</c:v>
                </c:pt>
                <c:pt idx="3126">
                  <c:v>2.2341168000000002E-2</c:v>
                </c:pt>
                <c:pt idx="3127">
                  <c:v>1.7770524999999999E-2</c:v>
                </c:pt>
                <c:pt idx="3128">
                  <c:v>1.5827066000000001E-2</c:v>
                </c:pt>
                <c:pt idx="3129">
                  <c:v>1.5936558E-2</c:v>
                </c:pt>
                <c:pt idx="3130">
                  <c:v>1.7904742000000001E-2</c:v>
                </c:pt>
                <c:pt idx="3131">
                  <c:v>2.1239419999999998E-2</c:v>
                </c:pt>
                <c:pt idx="3132">
                  <c:v>2.4024025000000001E-2</c:v>
                </c:pt>
                <c:pt idx="3133">
                  <c:v>2.4770552000000001E-2</c:v>
                </c:pt>
                <c:pt idx="3134">
                  <c:v>2.460232E-2</c:v>
                </c:pt>
                <c:pt idx="3135">
                  <c:v>2.4680969000000001E-2</c:v>
                </c:pt>
                <c:pt idx="3136">
                  <c:v>2.3788677000000001E-2</c:v>
                </c:pt>
                <c:pt idx="3137">
                  <c:v>2.0674262999999998E-2</c:v>
                </c:pt>
                <c:pt idx="3138">
                  <c:v>1.6995362E-2</c:v>
                </c:pt>
                <c:pt idx="3139">
                  <c:v>1.491171E-2</c:v>
                </c:pt>
                <c:pt idx="3140">
                  <c:v>1.4085589000000001E-2</c:v>
                </c:pt>
                <c:pt idx="3141">
                  <c:v>1.2052716999999999E-2</c:v>
                </c:pt>
                <c:pt idx="3142">
                  <c:v>9.4630728999999993E-3</c:v>
                </c:pt>
                <c:pt idx="3143">
                  <c:v>7.9851185000000009E-3</c:v>
                </c:pt>
                <c:pt idx="3144">
                  <c:v>7.1277755E-3</c:v>
                </c:pt>
                <c:pt idx="3145">
                  <c:v>6.1316812999999996E-3</c:v>
                </c:pt>
                <c:pt idx="3146">
                  <c:v>3.5162712000000001E-3</c:v>
                </c:pt>
                <c:pt idx="3147">
                  <c:v>2.2498683999999999E-4</c:v>
                </c:pt>
                <c:pt idx="3148">
                  <c:v>-3.2226905E-3</c:v>
                </c:pt>
                <c:pt idx="3149">
                  <c:v>-7.6828215999999996E-3</c:v>
                </c:pt>
                <c:pt idx="3150">
                  <c:v>-1.2251801999999999E-2</c:v>
                </c:pt>
                <c:pt idx="3151">
                  <c:v>-1.4743423E-2</c:v>
                </c:pt>
                <c:pt idx="3152">
                  <c:v>-1.6575428999999999E-2</c:v>
                </c:pt>
                <c:pt idx="3153">
                  <c:v>-2.1297063000000001E-2</c:v>
                </c:pt>
                <c:pt idx="3154">
                  <c:v>-2.9307573999999999E-2</c:v>
                </c:pt>
                <c:pt idx="3155">
                  <c:v>-3.7511113999999998E-2</c:v>
                </c:pt>
                <c:pt idx="3156">
                  <c:v>-4.4580241999999999E-2</c:v>
                </c:pt>
                <c:pt idx="3157">
                  <c:v>-5.0548617999999997E-2</c:v>
                </c:pt>
                <c:pt idx="3158">
                  <c:v>-5.6143366E-2</c:v>
                </c:pt>
                <c:pt idx="3159">
                  <c:v>-6.1060308000000001E-2</c:v>
                </c:pt>
                <c:pt idx="3160">
                  <c:v>-6.5229249000000003E-2</c:v>
                </c:pt>
                <c:pt idx="3161">
                  <c:v>-6.8680898000000004E-2</c:v>
                </c:pt>
                <c:pt idx="3162">
                  <c:v>-7.1616695999999994E-2</c:v>
                </c:pt>
                <c:pt idx="3163">
                  <c:v>-7.4121590000000001E-2</c:v>
                </c:pt>
                <c:pt idx="3164">
                  <c:v>-7.5932208000000001E-2</c:v>
                </c:pt>
                <c:pt idx="3165">
                  <c:v>-7.7170527000000003E-2</c:v>
                </c:pt>
                <c:pt idx="3166">
                  <c:v>-7.9537091000000004E-2</c:v>
                </c:pt>
                <c:pt idx="3167">
                  <c:v>-8.3219591999999995E-2</c:v>
                </c:pt>
                <c:pt idx="3168">
                  <c:v>-8.5727056999999995E-2</c:v>
                </c:pt>
                <c:pt idx="3169">
                  <c:v>-8.7476149000000003E-2</c:v>
                </c:pt>
                <c:pt idx="3170">
                  <c:v>-9.0971631999999997E-2</c:v>
                </c:pt>
                <c:pt idx="3171">
                  <c:v>-9.5037608999999995E-2</c:v>
                </c:pt>
                <c:pt idx="3172">
                  <c:v>-9.5510273000000007E-2</c:v>
                </c:pt>
                <c:pt idx="3173">
                  <c:v>-9.2463908999999997E-2</c:v>
                </c:pt>
                <c:pt idx="3174">
                  <c:v>-8.9110866999999996E-2</c:v>
                </c:pt>
                <c:pt idx="3175">
                  <c:v>-8.6234859999999997E-2</c:v>
                </c:pt>
                <c:pt idx="3176">
                  <c:v>-8.3168302E-2</c:v>
                </c:pt>
                <c:pt idx="3177">
                  <c:v>-7.9093240999999995E-2</c:v>
                </c:pt>
                <c:pt idx="3178">
                  <c:v>-7.4942042E-2</c:v>
                </c:pt>
                <c:pt idx="3179">
                  <c:v>-7.2877455999999993E-2</c:v>
                </c:pt>
                <c:pt idx="3180">
                  <c:v>-7.2774533000000002E-2</c:v>
                </c:pt>
                <c:pt idx="3181">
                  <c:v>-7.2960605999999997E-2</c:v>
                </c:pt>
                <c:pt idx="3182">
                  <c:v>-7.276291E-2</c:v>
                </c:pt>
                <c:pt idx="3183">
                  <c:v>-7.2489359000000003E-2</c:v>
                </c:pt>
                <c:pt idx="3184">
                  <c:v>-7.0261518999999995E-2</c:v>
                </c:pt>
                <c:pt idx="3185">
                  <c:v>-6.5920316000000007E-2</c:v>
                </c:pt>
                <c:pt idx="3186">
                  <c:v>-6.2090606999999999E-2</c:v>
                </c:pt>
                <c:pt idx="3187">
                  <c:v>-6.0267861999999998E-2</c:v>
                </c:pt>
                <c:pt idx="3188">
                  <c:v>-5.9379900999999999E-2</c:v>
                </c:pt>
                <c:pt idx="3189">
                  <c:v>-5.7912358999999997E-2</c:v>
                </c:pt>
                <c:pt idx="3190">
                  <c:v>-5.4583451999999998E-2</c:v>
                </c:pt>
                <c:pt idx="3191">
                  <c:v>-4.8252376E-2</c:v>
                </c:pt>
                <c:pt idx="3192">
                  <c:v>-3.9649355999999997E-2</c:v>
                </c:pt>
                <c:pt idx="3193">
                  <c:v>-2.8689765999999998E-2</c:v>
                </c:pt>
                <c:pt idx="3194">
                  <c:v>-1.6483695999999999E-2</c:v>
                </c:pt>
                <c:pt idx="3195">
                  <c:v>-5.8305518000000001E-3</c:v>
                </c:pt>
                <c:pt idx="3196">
                  <c:v>2.4378300000000002E-3</c:v>
                </c:pt>
                <c:pt idx="3197">
                  <c:v>1.0321155E-2</c:v>
                </c:pt>
                <c:pt idx="3198">
                  <c:v>1.8118391000000001E-2</c:v>
                </c:pt>
                <c:pt idx="3199">
                  <c:v>2.4445310000000001E-2</c:v>
                </c:pt>
                <c:pt idx="3200">
                  <c:v>2.9338777999999999E-2</c:v>
                </c:pt>
                <c:pt idx="3201">
                  <c:v>3.5713346999999999E-2</c:v>
                </c:pt>
                <c:pt idx="3202">
                  <c:v>4.3660141E-2</c:v>
                </c:pt>
                <c:pt idx="3203">
                  <c:v>5.1323398999999999E-2</c:v>
                </c:pt>
                <c:pt idx="3204">
                  <c:v>5.9024328000000001E-2</c:v>
                </c:pt>
                <c:pt idx="3205">
                  <c:v>6.6163390000000002E-2</c:v>
                </c:pt>
                <c:pt idx="3206">
                  <c:v>7.0629627E-2</c:v>
                </c:pt>
                <c:pt idx="3207">
                  <c:v>7.2811518000000006E-2</c:v>
                </c:pt>
                <c:pt idx="3208">
                  <c:v>7.3249840999999996E-2</c:v>
                </c:pt>
                <c:pt idx="3209">
                  <c:v>7.1416509000000003E-2</c:v>
                </c:pt>
                <c:pt idx="3210">
                  <c:v>6.8935168000000005E-2</c:v>
                </c:pt>
                <c:pt idx="3211">
                  <c:v>6.6584134000000003E-2</c:v>
                </c:pt>
                <c:pt idx="3212">
                  <c:v>6.3289960000000006E-2</c:v>
                </c:pt>
                <c:pt idx="3213">
                  <c:v>5.9523233000000002E-2</c:v>
                </c:pt>
                <c:pt idx="3214">
                  <c:v>5.6267784000000001E-2</c:v>
                </c:pt>
                <c:pt idx="3215">
                  <c:v>5.1696779999999998E-2</c:v>
                </c:pt>
                <c:pt idx="3216">
                  <c:v>4.5235727000000003E-2</c:v>
                </c:pt>
                <c:pt idx="3217">
                  <c:v>3.8600191999999998E-2</c:v>
                </c:pt>
                <c:pt idx="3218">
                  <c:v>3.3836322000000002E-2</c:v>
                </c:pt>
                <c:pt idx="3219">
                  <c:v>3.1480803000000002E-2</c:v>
                </c:pt>
                <c:pt idx="3220">
                  <c:v>2.9677800000000001E-2</c:v>
                </c:pt>
                <c:pt idx="3221">
                  <c:v>2.7487207999999999E-2</c:v>
                </c:pt>
                <c:pt idx="3222">
                  <c:v>2.4789806000000001E-2</c:v>
                </c:pt>
                <c:pt idx="3223">
                  <c:v>2.0864209000000002E-2</c:v>
                </c:pt>
                <c:pt idx="3224">
                  <c:v>1.6499387000000001E-2</c:v>
                </c:pt>
                <c:pt idx="3225">
                  <c:v>1.3551107999999999E-2</c:v>
                </c:pt>
                <c:pt idx="3226">
                  <c:v>1.1357302E-2</c:v>
                </c:pt>
                <c:pt idx="3227">
                  <c:v>7.8504317000000004E-3</c:v>
                </c:pt>
                <c:pt idx="3228">
                  <c:v>3.2695710000000002E-3</c:v>
                </c:pt>
                <c:pt idx="3229">
                  <c:v>-7.3277597999999995E-4</c:v>
                </c:pt>
                <c:pt idx="3230">
                  <c:v>-4.9041752000000003E-3</c:v>
                </c:pt>
                <c:pt idx="3231">
                  <c:v>-1.0507635E-2</c:v>
                </c:pt>
                <c:pt idx="3232">
                  <c:v>-1.6502594999999998E-2</c:v>
                </c:pt>
                <c:pt idx="3233">
                  <c:v>-2.2766326E-2</c:v>
                </c:pt>
                <c:pt idx="3234">
                  <c:v>-2.9398911999999999E-2</c:v>
                </c:pt>
                <c:pt idx="3235">
                  <c:v>-3.4849662000000003E-2</c:v>
                </c:pt>
                <c:pt idx="3236">
                  <c:v>-3.9060694E-2</c:v>
                </c:pt>
                <c:pt idx="3237">
                  <c:v>-4.2910278000000003E-2</c:v>
                </c:pt>
                <c:pt idx="3238">
                  <c:v>-4.5768573E-2</c:v>
                </c:pt>
                <c:pt idx="3239">
                  <c:v>-4.7248696999999999E-2</c:v>
                </c:pt>
                <c:pt idx="3240">
                  <c:v>-4.9730048999999998E-2</c:v>
                </c:pt>
                <c:pt idx="3241">
                  <c:v>-5.4756811000000002E-2</c:v>
                </c:pt>
                <c:pt idx="3242">
                  <c:v>-6.0823149E-2</c:v>
                </c:pt>
                <c:pt idx="3243">
                  <c:v>-6.7019838999999998E-2</c:v>
                </c:pt>
                <c:pt idx="3244">
                  <c:v>-7.3355643999999998E-2</c:v>
                </c:pt>
                <c:pt idx="3245">
                  <c:v>-7.8638977999999998E-2</c:v>
                </c:pt>
                <c:pt idx="3246">
                  <c:v>-8.1732259000000002E-2</c:v>
                </c:pt>
                <c:pt idx="3247">
                  <c:v>-8.4113149999999998E-2</c:v>
                </c:pt>
                <c:pt idx="3248">
                  <c:v>-8.7423310000000004E-2</c:v>
                </c:pt>
                <c:pt idx="3249">
                  <c:v>-9.0650521999999997E-2</c:v>
                </c:pt>
                <c:pt idx="3250">
                  <c:v>-9.3931780000000006E-2</c:v>
                </c:pt>
                <c:pt idx="3251">
                  <c:v>-9.8013753999999995E-2</c:v>
                </c:pt>
                <c:pt idx="3252">
                  <c:v>-0.10096352</c:v>
                </c:pt>
                <c:pt idx="3253">
                  <c:v>-0.10171892</c:v>
                </c:pt>
                <c:pt idx="3254">
                  <c:v>-0.10079995999999999</c:v>
                </c:pt>
                <c:pt idx="3255">
                  <c:v>-9.8596253999999994E-2</c:v>
                </c:pt>
                <c:pt idx="3256">
                  <c:v>-9.5159944999999996E-2</c:v>
                </c:pt>
                <c:pt idx="3257">
                  <c:v>-9.2177159999999994E-2</c:v>
                </c:pt>
                <c:pt idx="3258">
                  <c:v>-8.9552235999999993E-2</c:v>
                </c:pt>
                <c:pt idx="3259">
                  <c:v>-8.5821929000000005E-2</c:v>
                </c:pt>
                <c:pt idx="3260">
                  <c:v>-8.1220381999999994E-2</c:v>
                </c:pt>
                <c:pt idx="3261">
                  <c:v>-7.6292459000000007E-2</c:v>
                </c:pt>
                <c:pt idx="3262">
                  <c:v>-7.0988245000000005E-2</c:v>
                </c:pt>
                <c:pt idx="3263">
                  <c:v>-6.7378508000000004E-2</c:v>
                </c:pt>
                <c:pt idx="3264">
                  <c:v>-6.6389996000000007E-2</c:v>
                </c:pt>
                <c:pt idx="3265">
                  <c:v>-6.6685220000000003E-2</c:v>
                </c:pt>
                <c:pt idx="3266">
                  <c:v>-6.5985270999999998E-2</c:v>
                </c:pt>
                <c:pt idx="3267">
                  <c:v>-6.4610972000000003E-2</c:v>
                </c:pt>
                <c:pt idx="3268">
                  <c:v>-6.3798510000000003E-2</c:v>
                </c:pt>
                <c:pt idx="3269">
                  <c:v>-6.4035439E-2</c:v>
                </c:pt>
                <c:pt idx="3270">
                  <c:v>-6.6427523000000002E-2</c:v>
                </c:pt>
                <c:pt idx="3271">
                  <c:v>-7.0959765999999994E-2</c:v>
                </c:pt>
                <c:pt idx="3272">
                  <c:v>-7.5650655999999997E-2</c:v>
                </c:pt>
                <c:pt idx="3273">
                  <c:v>-7.9470486000000007E-2</c:v>
                </c:pt>
                <c:pt idx="3274">
                  <c:v>-8.2092713999999997E-2</c:v>
                </c:pt>
                <c:pt idx="3275">
                  <c:v>-8.3501196E-2</c:v>
                </c:pt>
                <c:pt idx="3276">
                  <c:v>-8.3120408000000007E-2</c:v>
                </c:pt>
                <c:pt idx="3277">
                  <c:v>-8.0656147999999997E-2</c:v>
                </c:pt>
                <c:pt idx="3278">
                  <c:v>-7.6869822000000004E-2</c:v>
                </c:pt>
                <c:pt idx="3279">
                  <c:v>-7.2721488000000001E-2</c:v>
                </c:pt>
                <c:pt idx="3280">
                  <c:v>-6.8313870999999998E-2</c:v>
                </c:pt>
                <c:pt idx="3281">
                  <c:v>-6.2931525000000002E-2</c:v>
                </c:pt>
                <c:pt idx="3282">
                  <c:v>-5.5510049999999998E-2</c:v>
                </c:pt>
                <c:pt idx="3283">
                  <c:v>-4.7291315E-2</c:v>
                </c:pt>
                <c:pt idx="3284">
                  <c:v>-3.9531976000000003E-2</c:v>
                </c:pt>
                <c:pt idx="3285">
                  <c:v>-3.2524233999999999E-2</c:v>
                </c:pt>
                <c:pt idx="3286">
                  <c:v>-2.5828271999999999E-2</c:v>
                </c:pt>
                <c:pt idx="3287">
                  <c:v>-1.9031559999999999E-2</c:v>
                </c:pt>
                <c:pt idx="3288">
                  <c:v>-1.2387129E-2</c:v>
                </c:pt>
                <c:pt idx="3289">
                  <c:v>-4.7750381000000001E-3</c:v>
                </c:pt>
                <c:pt idx="3290">
                  <c:v>5.7518570999999996E-3</c:v>
                </c:pt>
                <c:pt idx="3291">
                  <c:v>1.8533061999999999E-2</c:v>
                </c:pt>
                <c:pt idx="3292">
                  <c:v>3.066965E-2</c:v>
                </c:pt>
                <c:pt idx="3293">
                  <c:v>4.1890983999999999E-2</c:v>
                </c:pt>
                <c:pt idx="3294">
                  <c:v>5.2427150999999998E-2</c:v>
                </c:pt>
                <c:pt idx="3295">
                  <c:v>6.1877016E-2</c:v>
                </c:pt>
                <c:pt idx="3296">
                  <c:v>7.0777639000000003E-2</c:v>
                </c:pt>
                <c:pt idx="3297">
                  <c:v>8.0513110999999998E-2</c:v>
                </c:pt>
                <c:pt idx="3298">
                  <c:v>9.1744642000000001E-2</c:v>
                </c:pt>
                <c:pt idx="3299">
                  <c:v>0.10384503</c:v>
                </c:pt>
                <c:pt idx="3300">
                  <c:v>0.11581659</c:v>
                </c:pt>
                <c:pt idx="3301">
                  <c:v>0.12727257</c:v>
                </c:pt>
                <c:pt idx="3302">
                  <c:v>0.13909829000000001</c:v>
                </c:pt>
                <c:pt idx="3303">
                  <c:v>0.15132764000000001</c:v>
                </c:pt>
                <c:pt idx="3304">
                  <c:v>0.16192050999999999</c:v>
                </c:pt>
                <c:pt idx="3305">
                  <c:v>0.17029196999999999</c:v>
                </c:pt>
                <c:pt idx="3306">
                  <c:v>0.17790265</c:v>
                </c:pt>
                <c:pt idx="3307">
                  <c:v>0.18652004</c:v>
                </c:pt>
                <c:pt idx="3308">
                  <c:v>0.19531618000000001</c:v>
                </c:pt>
                <c:pt idx="3309">
                  <c:v>0.20342917999999999</c:v>
                </c:pt>
                <c:pt idx="3310">
                  <c:v>0.21100248999999999</c:v>
                </c:pt>
                <c:pt idx="3311">
                  <c:v>0.21880881999999999</c:v>
                </c:pt>
                <c:pt idx="3312">
                  <c:v>0.22693068999999999</c:v>
                </c:pt>
                <c:pt idx="3313">
                  <c:v>0.23435201</c:v>
                </c:pt>
                <c:pt idx="3314">
                  <c:v>0.2396692</c:v>
                </c:pt>
                <c:pt idx="3315">
                  <c:v>0.24233010999999999</c:v>
                </c:pt>
                <c:pt idx="3316">
                  <c:v>0.24232195000000001</c:v>
                </c:pt>
                <c:pt idx="3317">
                  <c:v>0.2414647</c:v>
                </c:pt>
                <c:pt idx="3318">
                  <c:v>0.24125611999999999</c:v>
                </c:pt>
                <c:pt idx="3319">
                  <c:v>0.24156227999999999</c:v>
                </c:pt>
                <c:pt idx="3320">
                  <c:v>0.24063509</c:v>
                </c:pt>
                <c:pt idx="3321">
                  <c:v>0.23875344000000001</c:v>
                </c:pt>
                <c:pt idx="3322">
                  <c:v>0.23744708</c:v>
                </c:pt>
                <c:pt idx="3323">
                  <c:v>0.23649033</c:v>
                </c:pt>
                <c:pt idx="3324">
                  <c:v>0.23511112000000001</c:v>
                </c:pt>
                <c:pt idx="3325">
                  <c:v>0.23231837999999999</c:v>
                </c:pt>
                <c:pt idx="3326">
                  <c:v>0.22551579999999999</c:v>
                </c:pt>
                <c:pt idx="3327">
                  <c:v>0.21573183000000001</c:v>
                </c:pt>
                <c:pt idx="3328">
                  <c:v>0.20571270999999999</c:v>
                </c:pt>
                <c:pt idx="3329">
                  <c:v>0.19553064000000001</c:v>
                </c:pt>
                <c:pt idx="3330">
                  <c:v>0.18435731999999999</c:v>
                </c:pt>
                <c:pt idx="3331">
                  <c:v>0.17195637999999999</c:v>
                </c:pt>
                <c:pt idx="3332">
                  <c:v>0.15861053</c:v>
                </c:pt>
                <c:pt idx="3333">
                  <c:v>0.14606342999999999</c:v>
                </c:pt>
                <c:pt idx="3334">
                  <c:v>0.13487102000000001</c:v>
                </c:pt>
                <c:pt idx="3335">
                  <c:v>0.12294869999999999</c:v>
                </c:pt>
                <c:pt idx="3336">
                  <c:v>0.1093061</c:v>
                </c:pt>
                <c:pt idx="3337">
                  <c:v>9.5517703999999995E-2</c:v>
                </c:pt>
                <c:pt idx="3338">
                  <c:v>8.2468275999999993E-2</c:v>
                </c:pt>
                <c:pt idx="3339">
                  <c:v>6.9211432000000003E-2</c:v>
                </c:pt>
                <c:pt idx="3340">
                  <c:v>5.5956033000000002E-2</c:v>
                </c:pt>
                <c:pt idx="3341">
                  <c:v>4.4192522999999997E-2</c:v>
                </c:pt>
                <c:pt idx="3342">
                  <c:v>3.3625606000000002E-2</c:v>
                </c:pt>
                <c:pt idx="3343">
                  <c:v>2.2778144E-2</c:v>
                </c:pt>
                <c:pt idx="3344">
                  <c:v>1.2108298E-2</c:v>
                </c:pt>
                <c:pt idx="3345">
                  <c:v>3.1526455000000001E-3</c:v>
                </c:pt>
                <c:pt idx="3346">
                  <c:v>-4.9439677999999999E-3</c:v>
                </c:pt>
                <c:pt idx="3347">
                  <c:v>-1.4077119000000001E-2</c:v>
                </c:pt>
                <c:pt idx="3348">
                  <c:v>-2.4225467000000001E-2</c:v>
                </c:pt>
                <c:pt idx="3349">
                  <c:v>-3.3383738000000003E-2</c:v>
                </c:pt>
                <c:pt idx="3350">
                  <c:v>-3.9901521000000002E-2</c:v>
                </c:pt>
                <c:pt idx="3351">
                  <c:v>-4.5186983999999999E-2</c:v>
                </c:pt>
                <c:pt idx="3352">
                  <c:v>-5.0438544000000002E-2</c:v>
                </c:pt>
                <c:pt idx="3353">
                  <c:v>-5.5510071000000001E-2</c:v>
                </c:pt>
                <c:pt idx="3354">
                  <c:v>-5.9753909000000001E-2</c:v>
                </c:pt>
                <c:pt idx="3355">
                  <c:v>-6.3289481999999994E-2</c:v>
                </c:pt>
                <c:pt idx="3356">
                  <c:v>-6.6840670000000005E-2</c:v>
                </c:pt>
                <c:pt idx="3357">
                  <c:v>-6.9988168000000003E-2</c:v>
                </c:pt>
                <c:pt idx="3358">
                  <c:v>-7.2628971000000001E-2</c:v>
                </c:pt>
                <c:pt idx="3359">
                  <c:v>-7.4324063999999995E-2</c:v>
                </c:pt>
                <c:pt idx="3360">
                  <c:v>-7.5883585000000003E-2</c:v>
                </c:pt>
                <c:pt idx="3361">
                  <c:v>-7.7584884000000007E-2</c:v>
                </c:pt>
                <c:pt idx="3362">
                  <c:v>-7.8677225000000003E-2</c:v>
                </c:pt>
                <c:pt idx="3363">
                  <c:v>-7.8089034000000002E-2</c:v>
                </c:pt>
                <c:pt idx="3364">
                  <c:v>-7.6568749000000005E-2</c:v>
                </c:pt>
                <c:pt idx="3365">
                  <c:v>-7.4658534999999998E-2</c:v>
                </c:pt>
                <c:pt idx="3366">
                  <c:v>-7.2277511000000003E-2</c:v>
                </c:pt>
                <c:pt idx="3367">
                  <c:v>-7.0105742999999998E-2</c:v>
                </c:pt>
                <c:pt idx="3368">
                  <c:v>-6.8849265000000007E-2</c:v>
                </c:pt>
                <c:pt idx="3369">
                  <c:v>-6.7850566000000001E-2</c:v>
                </c:pt>
                <c:pt idx="3370">
                  <c:v>-6.5884453999999995E-2</c:v>
                </c:pt>
                <c:pt idx="3371">
                  <c:v>-6.1845276999999997E-2</c:v>
                </c:pt>
                <c:pt idx="3372">
                  <c:v>-5.7169762999999998E-2</c:v>
                </c:pt>
                <c:pt idx="3373">
                  <c:v>-5.4483220999999998E-2</c:v>
                </c:pt>
                <c:pt idx="3374">
                  <c:v>-5.2542341999999999E-2</c:v>
                </c:pt>
                <c:pt idx="3375">
                  <c:v>-4.9765263999999997E-2</c:v>
                </c:pt>
                <c:pt idx="3376">
                  <c:v>-4.7117998000000001E-2</c:v>
                </c:pt>
                <c:pt idx="3377">
                  <c:v>-4.6931163999999997E-2</c:v>
                </c:pt>
                <c:pt idx="3378">
                  <c:v>-4.8646436000000001E-2</c:v>
                </c:pt>
                <c:pt idx="3379">
                  <c:v>-5.0081467999999997E-2</c:v>
                </c:pt>
                <c:pt idx="3380">
                  <c:v>-5.1012261000000003E-2</c:v>
                </c:pt>
                <c:pt idx="3381">
                  <c:v>-5.2136716999999999E-2</c:v>
                </c:pt>
                <c:pt idx="3382">
                  <c:v>-5.2043773000000002E-2</c:v>
                </c:pt>
                <c:pt idx="3383">
                  <c:v>-4.9719349000000003E-2</c:v>
                </c:pt>
                <c:pt idx="3384">
                  <c:v>-4.6178550999999998E-2</c:v>
                </c:pt>
                <c:pt idx="3385">
                  <c:v>-4.3784979000000002E-2</c:v>
                </c:pt>
                <c:pt idx="3386">
                  <c:v>-4.3387474000000002E-2</c:v>
                </c:pt>
                <c:pt idx="3387">
                  <c:v>-4.3197281999999997E-2</c:v>
                </c:pt>
                <c:pt idx="3388">
                  <c:v>-4.1165012000000001E-2</c:v>
                </c:pt>
                <c:pt idx="3389">
                  <c:v>-3.7987489999999999E-2</c:v>
                </c:pt>
                <c:pt idx="3390">
                  <c:v>-3.4912934E-2</c:v>
                </c:pt>
                <c:pt idx="3391">
                  <c:v>-3.2682012000000003E-2</c:v>
                </c:pt>
                <c:pt idx="3392">
                  <c:v>-3.1393114E-2</c:v>
                </c:pt>
                <c:pt idx="3393">
                  <c:v>-3.1219719999999999E-2</c:v>
                </c:pt>
                <c:pt idx="3394">
                  <c:v>-3.1214992E-2</c:v>
                </c:pt>
                <c:pt idx="3395">
                  <c:v>-2.9494829E-2</c:v>
                </c:pt>
                <c:pt idx="3396">
                  <c:v>-2.5499810000000001E-2</c:v>
                </c:pt>
                <c:pt idx="3397">
                  <c:v>-2.1817415999999999E-2</c:v>
                </c:pt>
                <c:pt idx="3398">
                  <c:v>-2.2026460000000001E-2</c:v>
                </c:pt>
                <c:pt idx="3399">
                  <c:v>-2.4546252000000001E-2</c:v>
                </c:pt>
                <c:pt idx="3400">
                  <c:v>-2.554855E-2</c:v>
                </c:pt>
                <c:pt idx="3401">
                  <c:v>-2.5623014999999999E-2</c:v>
                </c:pt>
                <c:pt idx="3402">
                  <c:v>-2.6127279E-2</c:v>
                </c:pt>
                <c:pt idx="3403">
                  <c:v>-2.6355327000000001E-2</c:v>
                </c:pt>
                <c:pt idx="3404">
                  <c:v>-2.5667875999999999E-2</c:v>
                </c:pt>
                <c:pt idx="3405">
                  <c:v>-2.5555021000000001E-2</c:v>
                </c:pt>
                <c:pt idx="3406">
                  <c:v>-2.5856990999999999E-2</c:v>
                </c:pt>
                <c:pt idx="3407">
                  <c:v>-2.6975698999999999E-2</c:v>
                </c:pt>
                <c:pt idx="3408">
                  <c:v>-2.9539596000000001E-2</c:v>
                </c:pt>
                <c:pt idx="3409">
                  <c:v>-3.1730608E-2</c:v>
                </c:pt>
                <c:pt idx="3410">
                  <c:v>-3.0762735999999999E-2</c:v>
                </c:pt>
                <c:pt idx="3411">
                  <c:v>-2.8156566000000001E-2</c:v>
                </c:pt>
                <c:pt idx="3412">
                  <c:v>-2.7049429999999999E-2</c:v>
                </c:pt>
                <c:pt idx="3413">
                  <c:v>-2.8579920000000002E-2</c:v>
                </c:pt>
                <c:pt idx="3414">
                  <c:v>-3.2798861999999998E-2</c:v>
                </c:pt>
                <c:pt idx="3415">
                  <c:v>-4.0128295000000001E-2</c:v>
                </c:pt>
                <c:pt idx="3416">
                  <c:v>-4.7877233999999998E-2</c:v>
                </c:pt>
                <c:pt idx="3417">
                  <c:v>-5.2916206E-2</c:v>
                </c:pt>
                <c:pt idx="3418">
                  <c:v>-5.5475018000000001E-2</c:v>
                </c:pt>
                <c:pt idx="3419">
                  <c:v>-5.7159050000000003E-2</c:v>
                </c:pt>
                <c:pt idx="3420">
                  <c:v>-5.8653645999999997E-2</c:v>
                </c:pt>
                <c:pt idx="3421">
                  <c:v>-5.9868380999999998E-2</c:v>
                </c:pt>
                <c:pt idx="3422">
                  <c:v>-6.0061747999999998E-2</c:v>
                </c:pt>
                <c:pt idx="3423">
                  <c:v>-6.0111379E-2</c:v>
                </c:pt>
                <c:pt idx="3424">
                  <c:v>-6.1363679999999997E-2</c:v>
                </c:pt>
                <c:pt idx="3425">
                  <c:v>-6.2622412000000002E-2</c:v>
                </c:pt>
                <c:pt idx="3426">
                  <c:v>-6.2497935999999997E-2</c:v>
                </c:pt>
                <c:pt idx="3427">
                  <c:v>-6.2077962E-2</c:v>
                </c:pt>
                <c:pt idx="3428">
                  <c:v>-6.3626512999999996E-2</c:v>
                </c:pt>
                <c:pt idx="3429">
                  <c:v>-6.6772224000000005E-2</c:v>
                </c:pt>
                <c:pt idx="3430">
                  <c:v>-6.9486649999999997E-2</c:v>
                </c:pt>
                <c:pt idx="3431">
                  <c:v>-7.0974834000000001E-2</c:v>
                </c:pt>
                <c:pt idx="3432">
                  <c:v>-7.1975972999999999E-2</c:v>
                </c:pt>
                <c:pt idx="3433">
                  <c:v>-7.2920516000000005E-2</c:v>
                </c:pt>
                <c:pt idx="3434">
                  <c:v>-7.3194009000000004E-2</c:v>
                </c:pt>
                <c:pt idx="3435">
                  <c:v>-7.2343514999999997E-2</c:v>
                </c:pt>
                <c:pt idx="3436">
                  <c:v>-7.1347366999999995E-2</c:v>
                </c:pt>
                <c:pt idx="3437">
                  <c:v>-6.9463279000000003E-2</c:v>
                </c:pt>
                <c:pt idx="3438">
                  <c:v>-6.6196030000000003E-2</c:v>
                </c:pt>
                <c:pt idx="3439">
                  <c:v>-6.2596097000000003E-2</c:v>
                </c:pt>
                <c:pt idx="3440">
                  <c:v>-5.9395294000000001E-2</c:v>
                </c:pt>
                <c:pt idx="3441">
                  <c:v>-5.6291074000000003E-2</c:v>
                </c:pt>
                <c:pt idx="3442">
                  <c:v>-5.3002448000000001E-2</c:v>
                </c:pt>
                <c:pt idx="3443">
                  <c:v>-5.0530864000000002E-2</c:v>
                </c:pt>
                <c:pt idx="3444">
                  <c:v>-4.8294893999999998E-2</c:v>
                </c:pt>
                <c:pt idx="3445">
                  <c:v>-4.5619658E-2</c:v>
                </c:pt>
                <c:pt idx="3446">
                  <c:v>-4.3737973999999999E-2</c:v>
                </c:pt>
                <c:pt idx="3447">
                  <c:v>-4.3605823000000002E-2</c:v>
                </c:pt>
                <c:pt idx="3448">
                  <c:v>-4.4098991999999997E-2</c:v>
                </c:pt>
                <c:pt idx="3449">
                  <c:v>-4.4749358000000003E-2</c:v>
                </c:pt>
                <c:pt idx="3450">
                  <c:v>-4.6650616999999998E-2</c:v>
                </c:pt>
                <c:pt idx="3451">
                  <c:v>-4.8488589999999998E-2</c:v>
                </c:pt>
                <c:pt idx="3452">
                  <c:v>-4.9839775000000003E-2</c:v>
                </c:pt>
                <c:pt idx="3453">
                  <c:v>-5.2236365E-2</c:v>
                </c:pt>
                <c:pt idx="3454">
                  <c:v>-5.6346909000000001E-2</c:v>
                </c:pt>
                <c:pt idx="3455">
                  <c:v>-5.9970826999999997E-2</c:v>
                </c:pt>
                <c:pt idx="3456">
                  <c:v>-6.2330989000000003E-2</c:v>
                </c:pt>
                <c:pt idx="3457">
                  <c:v>-6.4429897E-2</c:v>
                </c:pt>
                <c:pt idx="3458">
                  <c:v>-6.5832454999999998E-2</c:v>
                </c:pt>
                <c:pt idx="3459">
                  <c:v>-6.5849097999999995E-2</c:v>
                </c:pt>
                <c:pt idx="3460">
                  <c:v>-6.4103522999999996E-2</c:v>
                </c:pt>
                <c:pt idx="3461">
                  <c:v>-6.0963853999999998E-2</c:v>
                </c:pt>
                <c:pt idx="3462">
                  <c:v>-5.7190790999999998E-2</c:v>
                </c:pt>
                <c:pt idx="3463">
                  <c:v>-5.3542588000000002E-2</c:v>
                </c:pt>
                <c:pt idx="3464">
                  <c:v>-4.9732083000000003E-2</c:v>
                </c:pt>
                <c:pt idx="3465">
                  <c:v>-4.5414642999999998E-2</c:v>
                </c:pt>
                <c:pt idx="3466">
                  <c:v>-4.1021581000000001E-2</c:v>
                </c:pt>
                <c:pt idx="3467">
                  <c:v>-3.8271509000000002E-2</c:v>
                </c:pt>
                <c:pt idx="3468">
                  <c:v>-3.7649528000000002E-2</c:v>
                </c:pt>
                <c:pt idx="3469">
                  <c:v>-3.7712337999999998E-2</c:v>
                </c:pt>
                <c:pt idx="3470">
                  <c:v>-3.7962155999999997E-2</c:v>
                </c:pt>
                <c:pt idx="3471">
                  <c:v>-3.8069268000000003E-2</c:v>
                </c:pt>
                <c:pt idx="3472">
                  <c:v>-3.8163701000000001E-2</c:v>
                </c:pt>
                <c:pt idx="3473">
                  <c:v>-3.8861053E-2</c:v>
                </c:pt>
                <c:pt idx="3474">
                  <c:v>-4.0945599999999999E-2</c:v>
                </c:pt>
                <c:pt idx="3475">
                  <c:v>-4.2432655E-2</c:v>
                </c:pt>
                <c:pt idx="3476">
                  <c:v>-4.1092225000000003E-2</c:v>
                </c:pt>
                <c:pt idx="3477">
                  <c:v>-3.8048644999999999E-2</c:v>
                </c:pt>
                <c:pt idx="3478">
                  <c:v>-3.6649418000000003E-2</c:v>
                </c:pt>
                <c:pt idx="3479">
                  <c:v>-3.7034718000000001E-2</c:v>
                </c:pt>
                <c:pt idx="3480">
                  <c:v>-3.6688155E-2</c:v>
                </c:pt>
                <c:pt idx="3481">
                  <c:v>-3.4750145000000003E-2</c:v>
                </c:pt>
                <c:pt idx="3482">
                  <c:v>-3.1929370999999998E-2</c:v>
                </c:pt>
                <c:pt idx="3483">
                  <c:v>-2.8862655000000001E-2</c:v>
                </c:pt>
                <c:pt idx="3484">
                  <c:v>-2.6180631999999999E-2</c:v>
                </c:pt>
                <c:pt idx="3485">
                  <c:v>-2.3509243999999999E-2</c:v>
                </c:pt>
                <c:pt idx="3486">
                  <c:v>-1.9304436000000001E-2</c:v>
                </c:pt>
                <c:pt idx="3487">
                  <c:v>-1.3939088000000001E-2</c:v>
                </c:pt>
                <c:pt idx="3488">
                  <c:v>-8.1176089E-3</c:v>
                </c:pt>
                <c:pt idx="3489">
                  <c:v>-1.2118728E-3</c:v>
                </c:pt>
                <c:pt idx="3490">
                  <c:v>6.3678279999999999E-3</c:v>
                </c:pt>
                <c:pt idx="3491">
                  <c:v>1.2559951E-2</c:v>
                </c:pt>
                <c:pt idx="3492">
                  <c:v>1.7186580999999999E-2</c:v>
                </c:pt>
                <c:pt idx="3493">
                  <c:v>2.1039012999999999E-2</c:v>
                </c:pt>
                <c:pt idx="3494">
                  <c:v>2.5411652E-2</c:v>
                </c:pt>
                <c:pt idx="3495">
                  <c:v>3.0509187E-2</c:v>
                </c:pt>
                <c:pt idx="3496">
                  <c:v>3.5888620000000003E-2</c:v>
                </c:pt>
                <c:pt idx="3497">
                  <c:v>4.0577092000000002E-2</c:v>
                </c:pt>
                <c:pt idx="3498">
                  <c:v>4.3857810999999997E-2</c:v>
                </c:pt>
                <c:pt idx="3499">
                  <c:v>4.6473311000000003E-2</c:v>
                </c:pt>
                <c:pt idx="3500">
                  <c:v>4.8778850999999998E-2</c:v>
                </c:pt>
                <c:pt idx="3501">
                  <c:v>5.1693102999999997E-2</c:v>
                </c:pt>
                <c:pt idx="3502">
                  <c:v>5.6127550999999998E-2</c:v>
                </c:pt>
                <c:pt idx="3503">
                  <c:v>6.1357878999999997E-2</c:v>
                </c:pt>
                <c:pt idx="3504">
                  <c:v>6.5925470999999999E-2</c:v>
                </c:pt>
                <c:pt idx="3505">
                  <c:v>7.0596519999999996E-2</c:v>
                </c:pt>
                <c:pt idx="3506">
                  <c:v>7.5415856000000003E-2</c:v>
                </c:pt>
                <c:pt idx="3507">
                  <c:v>7.9243262999999994E-2</c:v>
                </c:pt>
                <c:pt idx="3508">
                  <c:v>8.2764516999999996E-2</c:v>
                </c:pt>
                <c:pt idx="3509">
                  <c:v>8.6975590000000005E-2</c:v>
                </c:pt>
                <c:pt idx="3510">
                  <c:v>9.1903637999999996E-2</c:v>
                </c:pt>
                <c:pt idx="3511">
                  <c:v>9.6621345999999997E-2</c:v>
                </c:pt>
                <c:pt idx="3512">
                  <c:v>0.10047222</c:v>
                </c:pt>
                <c:pt idx="3513">
                  <c:v>0.10266793</c:v>
                </c:pt>
                <c:pt idx="3514">
                  <c:v>0.10374968</c:v>
                </c:pt>
                <c:pt idx="3515">
                  <c:v>0.1052059</c:v>
                </c:pt>
                <c:pt idx="3516">
                  <c:v>0.10672912</c:v>
                </c:pt>
                <c:pt idx="3517">
                  <c:v>0.10769533000000001</c:v>
                </c:pt>
                <c:pt idx="3518">
                  <c:v>0.10783529</c:v>
                </c:pt>
                <c:pt idx="3519">
                  <c:v>0.10653042</c:v>
                </c:pt>
                <c:pt idx="3520">
                  <c:v>0.10303191</c:v>
                </c:pt>
                <c:pt idx="3521">
                  <c:v>9.9555802999999998E-2</c:v>
                </c:pt>
                <c:pt idx="3522">
                  <c:v>9.7650670999999994E-2</c:v>
                </c:pt>
                <c:pt idx="3523">
                  <c:v>9.6155344000000004E-2</c:v>
                </c:pt>
                <c:pt idx="3524">
                  <c:v>9.4321393000000003E-2</c:v>
                </c:pt>
                <c:pt idx="3525">
                  <c:v>9.2846138999999994E-2</c:v>
                </c:pt>
                <c:pt idx="3526">
                  <c:v>9.0880684000000003E-2</c:v>
                </c:pt>
                <c:pt idx="3527">
                  <c:v>8.7802122999999996E-2</c:v>
                </c:pt>
                <c:pt idx="3528">
                  <c:v>8.4646265999999998E-2</c:v>
                </c:pt>
                <c:pt idx="3529">
                  <c:v>8.1199772000000003E-2</c:v>
                </c:pt>
                <c:pt idx="3530">
                  <c:v>7.6443584999999994E-2</c:v>
                </c:pt>
                <c:pt idx="3531">
                  <c:v>7.0748347000000003E-2</c:v>
                </c:pt>
                <c:pt idx="3532">
                  <c:v>6.4991636000000005E-2</c:v>
                </c:pt>
                <c:pt idx="3533">
                  <c:v>5.9735122000000002E-2</c:v>
                </c:pt>
                <c:pt idx="3534">
                  <c:v>5.4409992999999997E-2</c:v>
                </c:pt>
                <c:pt idx="3535">
                  <c:v>4.8458924E-2</c:v>
                </c:pt>
                <c:pt idx="3536">
                  <c:v>4.2868388E-2</c:v>
                </c:pt>
                <c:pt idx="3537">
                  <c:v>3.8876639999999997E-2</c:v>
                </c:pt>
                <c:pt idx="3538">
                  <c:v>3.6048418999999998E-2</c:v>
                </c:pt>
                <c:pt idx="3539">
                  <c:v>3.2646638999999998E-2</c:v>
                </c:pt>
                <c:pt idx="3540">
                  <c:v>2.9057519E-2</c:v>
                </c:pt>
                <c:pt idx="3541">
                  <c:v>2.5416146000000001E-2</c:v>
                </c:pt>
                <c:pt idx="3542">
                  <c:v>2.0651716000000001E-2</c:v>
                </c:pt>
                <c:pt idx="3543">
                  <c:v>1.6014471999999998E-2</c:v>
                </c:pt>
                <c:pt idx="3544">
                  <c:v>1.3179401E-2</c:v>
                </c:pt>
                <c:pt idx="3545">
                  <c:v>1.1697613000000001E-2</c:v>
                </c:pt>
                <c:pt idx="3546">
                  <c:v>9.9927412000000004E-3</c:v>
                </c:pt>
                <c:pt idx="3547">
                  <c:v>8.2523797999999992E-3</c:v>
                </c:pt>
                <c:pt idx="3548">
                  <c:v>6.3911180999999999E-3</c:v>
                </c:pt>
                <c:pt idx="3549">
                  <c:v>2.8064814000000001E-3</c:v>
                </c:pt>
                <c:pt idx="3550">
                  <c:v>-2.0632952000000002E-3</c:v>
                </c:pt>
                <c:pt idx="3551">
                  <c:v>-5.2049013000000002E-3</c:v>
                </c:pt>
                <c:pt idx="3552">
                  <c:v>-6.0499328000000003E-3</c:v>
                </c:pt>
                <c:pt idx="3553">
                  <c:v>-6.4476919000000001E-3</c:v>
                </c:pt>
                <c:pt idx="3554">
                  <c:v>-6.7420463000000003E-3</c:v>
                </c:pt>
                <c:pt idx="3555">
                  <c:v>-5.4748384000000002E-3</c:v>
                </c:pt>
                <c:pt idx="3556">
                  <c:v>-2.7556526000000001E-3</c:v>
                </c:pt>
                <c:pt idx="3557">
                  <c:v>3.8157452000000001E-4</c:v>
                </c:pt>
                <c:pt idx="3558">
                  <c:v>2.9835952E-3</c:v>
                </c:pt>
                <c:pt idx="3559">
                  <c:v>4.0588697000000003E-3</c:v>
                </c:pt>
                <c:pt idx="3560">
                  <c:v>5.0219632E-3</c:v>
                </c:pt>
                <c:pt idx="3561">
                  <c:v>6.6202394000000001E-3</c:v>
                </c:pt>
                <c:pt idx="3562">
                  <c:v>8.4772087000000006E-3</c:v>
                </c:pt>
                <c:pt idx="3563">
                  <c:v>1.0646841000000001E-2</c:v>
                </c:pt>
                <c:pt idx="3564">
                  <c:v>1.3739786E-2</c:v>
                </c:pt>
                <c:pt idx="3565">
                  <c:v>1.7586039000000001E-2</c:v>
                </c:pt>
                <c:pt idx="3566">
                  <c:v>2.1506173E-2</c:v>
                </c:pt>
                <c:pt idx="3567">
                  <c:v>2.5976959000000001E-2</c:v>
                </c:pt>
                <c:pt idx="3568">
                  <c:v>3.0565865000000001E-2</c:v>
                </c:pt>
                <c:pt idx="3569">
                  <c:v>3.3254385999999997E-2</c:v>
                </c:pt>
                <c:pt idx="3570">
                  <c:v>3.4063483999999998E-2</c:v>
                </c:pt>
                <c:pt idx="3571">
                  <c:v>3.4980152E-2</c:v>
                </c:pt>
                <c:pt idx="3572">
                  <c:v>3.6359415999999999E-2</c:v>
                </c:pt>
                <c:pt idx="3573">
                  <c:v>3.7003093000000001E-2</c:v>
                </c:pt>
                <c:pt idx="3574">
                  <c:v>3.6830587999999997E-2</c:v>
                </c:pt>
                <c:pt idx="3575">
                  <c:v>3.6949286999999997E-2</c:v>
                </c:pt>
                <c:pt idx="3576">
                  <c:v>3.6972559000000002E-2</c:v>
                </c:pt>
                <c:pt idx="3577">
                  <c:v>3.4860400999999999E-2</c:v>
                </c:pt>
                <c:pt idx="3578">
                  <c:v>3.1338297000000001E-2</c:v>
                </c:pt>
                <c:pt idx="3579">
                  <c:v>2.8945902999999999E-2</c:v>
                </c:pt>
                <c:pt idx="3580">
                  <c:v>2.7558587999999998E-2</c:v>
                </c:pt>
                <c:pt idx="3581">
                  <c:v>2.5331889E-2</c:v>
                </c:pt>
                <c:pt idx="3582">
                  <c:v>2.1711371E-2</c:v>
                </c:pt>
                <c:pt idx="3583">
                  <c:v>1.7481409999999999E-2</c:v>
                </c:pt>
                <c:pt idx="3584">
                  <c:v>1.3896388000000001E-2</c:v>
                </c:pt>
                <c:pt idx="3585">
                  <c:v>1.057076E-2</c:v>
                </c:pt>
                <c:pt idx="3586">
                  <c:v>6.7678010000000004E-3</c:v>
                </c:pt>
                <c:pt idx="3587">
                  <c:v>3.4429098999999999E-3</c:v>
                </c:pt>
                <c:pt idx="3588">
                  <c:v>1.8397774E-3</c:v>
                </c:pt>
                <c:pt idx="3589">
                  <c:v>7.3924213999999996E-4</c:v>
                </c:pt>
                <c:pt idx="3590">
                  <c:v>-1.587207E-3</c:v>
                </c:pt>
                <c:pt idx="3591">
                  <c:v>-4.4435934999999998E-3</c:v>
                </c:pt>
                <c:pt idx="3592">
                  <c:v>-5.9656057000000004E-3</c:v>
                </c:pt>
                <c:pt idx="3593">
                  <c:v>-7.3384790999999998E-3</c:v>
                </c:pt>
                <c:pt idx="3594">
                  <c:v>-1.044435E-2</c:v>
                </c:pt>
                <c:pt idx="3595">
                  <c:v>-1.3844086E-2</c:v>
                </c:pt>
                <c:pt idx="3596">
                  <c:v>-1.5417080999999999E-2</c:v>
                </c:pt>
                <c:pt idx="3597">
                  <c:v>-1.5897840999999999E-2</c:v>
                </c:pt>
                <c:pt idx="3598">
                  <c:v>-1.7212442000000001E-2</c:v>
                </c:pt>
                <c:pt idx="3599">
                  <c:v>-1.9826379000000002E-2</c:v>
                </c:pt>
                <c:pt idx="3600">
                  <c:v>-2.2359717000000001E-2</c:v>
                </c:pt>
                <c:pt idx="3601">
                  <c:v>-2.2939212E-2</c:v>
                </c:pt>
                <c:pt idx="3602">
                  <c:v>-2.2527446E-2</c:v>
                </c:pt>
                <c:pt idx="3603">
                  <c:v>-2.4083299999999998E-2</c:v>
                </c:pt>
                <c:pt idx="3604">
                  <c:v>-2.7159019999999999E-2</c:v>
                </c:pt>
                <c:pt idx="3605">
                  <c:v>-2.9209281E-2</c:v>
                </c:pt>
                <c:pt idx="3606">
                  <c:v>-3.0532917E-2</c:v>
                </c:pt>
                <c:pt idx="3607">
                  <c:v>-3.2112066000000002E-2</c:v>
                </c:pt>
                <c:pt idx="3608">
                  <c:v>-3.3290332999999998E-2</c:v>
                </c:pt>
                <c:pt idx="3609">
                  <c:v>-3.3662192000000001E-2</c:v>
                </c:pt>
                <c:pt idx="3610">
                  <c:v>-3.4465175000000001E-2</c:v>
                </c:pt>
                <c:pt idx="3611">
                  <c:v>-3.5864053E-2</c:v>
                </c:pt>
                <c:pt idx="3612">
                  <c:v>-3.6898199999999999E-2</c:v>
                </c:pt>
                <c:pt idx="3613">
                  <c:v>-3.8321775000000002E-2</c:v>
                </c:pt>
                <c:pt idx="3614">
                  <c:v>-4.0804149999999997E-2</c:v>
                </c:pt>
                <c:pt idx="3615">
                  <c:v>-4.3025219000000003E-2</c:v>
                </c:pt>
                <c:pt idx="3616">
                  <c:v>-4.3812348000000001E-2</c:v>
                </c:pt>
                <c:pt idx="3617">
                  <c:v>-4.3410142999999998E-2</c:v>
                </c:pt>
                <c:pt idx="3618">
                  <c:v>-4.2643805E-2</c:v>
                </c:pt>
                <c:pt idx="3619">
                  <c:v>-4.2146411000000002E-2</c:v>
                </c:pt>
                <c:pt idx="3620">
                  <c:v>-4.2128967000000003E-2</c:v>
                </c:pt>
                <c:pt idx="3621">
                  <c:v>-4.2564715000000003E-2</c:v>
                </c:pt>
                <c:pt idx="3622">
                  <c:v>-4.3599036000000001E-2</c:v>
                </c:pt>
                <c:pt idx="3623">
                  <c:v>-4.6086241999999999E-2</c:v>
                </c:pt>
                <c:pt idx="3624">
                  <c:v>-4.9911371000000003E-2</c:v>
                </c:pt>
                <c:pt idx="3625">
                  <c:v>-5.3349064000000002E-2</c:v>
                </c:pt>
                <c:pt idx="3626">
                  <c:v>-5.5915722000000001E-2</c:v>
                </c:pt>
                <c:pt idx="3627">
                  <c:v>-5.8468379000000001E-2</c:v>
                </c:pt>
                <c:pt idx="3628">
                  <c:v>-6.1797702000000003E-2</c:v>
                </c:pt>
                <c:pt idx="3629">
                  <c:v>-6.5365856999999999E-2</c:v>
                </c:pt>
                <c:pt idx="3630">
                  <c:v>-6.8921330000000003E-2</c:v>
                </c:pt>
                <c:pt idx="3631">
                  <c:v>-7.2545790999999998E-2</c:v>
                </c:pt>
                <c:pt idx="3632">
                  <c:v>-7.6288885000000001E-2</c:v>
                </c:pt>
                <c:pt idx="3633">
                  <c:v>-8.0012429999999996E-2</c:v>
                </c:pt>
                <c:pt idx="3634">
                  <c:v>-8.3244392E-2</c:v>
                </c:pt>
                <c:pt idx="3635">
                  <c:v>-8.4375617E-2</c:v>
                </c:pt>
                <c:pt idx="3636">
                  <c:v>-8.4680311999999994E-2</c:v>
                </c:pt>
                <c:pt idx="3637">
                  <c:v>-8.6156787999999998E-2</c:v>
                </c:pt>
                <c:pt idx="3638">
                  <c:v>-8.7688026000000002E-2</c:v>
                </c:pt>
                <c:pt idx="3639">
                  <c:v>-8.7583249000000002E-2</c:v>
                </c:pt>
                <c:pt idx="3640">
                  <c:v>-8.6429590000000001E-2</c:v>
                </c:pt>
                <c:pt idx="3641">
                  <c:v>-8.4776708000000006E-2</c:v>
                </c:pt>
                <c:pt idx="3642">
                  <c:v>-8.1495362000000002E-2</c:v>
                </c:pt>
                <c:pt idx="3643">
                  <c:v>-7.6640558999999997E-2</c:v>
                </c:pt>
                <c:pt idx="3644">
                  <c:v>-7.2430975999999994E-2</c:v>
                </c:pt>
                <c:pt idx="3645">
                  <c:v>-6.9203856999999994E-2</c:v>
                </c:pt>
                <c:pt idx="3646">
                  <c:v>-6.6928287000000003E-2</c:v>
                </c:pt>
                <c:pt idx="3647">
                  <c:v>-6.6164614999999996E-2</c:v>
                </c:pt>
                <c:pt idx="3648">
                  <c:v>-6.7178136999999999E-2</c:v>
                </c:pt>
                <c:pt idx="3649">
                  <c:v>-6.8074898999999994E-2</c:v>
                </c:pt>
                <c:pt idx="3650">
                  <c:v>-6.7129636000000006E-2</c:v>
                </c:pt>
                <c:pt idx="3651">
                  <c:v>-6.4398841999999998E-2</c:v>
                </c:pt>
                <c:pt idx="3652">
                  <c:v>-6.0993537E-2</c:v>
                </c:pt>
                <c:pt idx="3653">
                  <c:v>-5.7285117000000003E-2</c:v>
                </c:pt>
                <c:pt idx="3654">
                  <c:v>-5.2808079000000001E-2</c:v>
                </c:pt>
                <c:pt idx="3655">
                  <c:v>-4.7100709999999997E-2</c:v>
                </c:pt>
                <c:pt idx="3656">
                  <c:v>-4.0842971999999998E-2</c:v>
                </c:pt>
                <c:pt idx="3657">
                  <c:v>-3.5912355E-2</c:v>
                </c:pt>
                <c:pt idx="3658">
                  <c:v>-3.20878E-2</c:v>
                </c:pt>
                <c:pt idx="3659">
                  <c:v>-2.8293051999999999E-2</c:v>
                </c:pt>
                <c:pt idx="3660">
                  <c:v>-2.4358334999999998E-2</c:v>
                </c:pt>
                <c:pt idx="3661">
                  <c:v>-2.1678524000000001E-2</c:v>
                </c:pt>
                <c:pt idx="3662">
                  <c:v>-1.9626932E-2</c:v>
                </c:pt>
                <c:pt idx="3663">
                  <c:v>-1.7121735999999999E-2</c:v>
                </c:pt>
                <c:pt idx="3664">
                  <c:v>-1.4577362999999999E-2</c:v>
                </c:pt>
                <c:pt idx="3665">
                  <c:v>-1.266979E-2</c:v>
                </c:pt>
                <c:pt idx="3666">
                  <c:v>-1.0469367E-2</c:v>
                </c:pt>
                <c:pt idx="3667">
                  <c:v>-6.8285003999999996E-3</c:v>
                </c:pt>
                <c:pt idx="3668">
                  <c:v>-2.1544957E-3</c:v>
                </c:pt>
                <c:pt idx="3669">
                  <c:v>2.1193524999999999E-3</c:v>
                </c:pt>
                <c:pt idx="3670">
                  <c:v>6.0390219000000002E-3</c:v>
                </c:pt>
                <c:pt idx="3671">
                  <c:v>1.0058708E-2</c:v>
                </c:pt>
                <c:pt idx="3672">
                  <c:v>1.3389939E-2</c:v>
                </c:pt>
                <c:pt idx="3673">
                  <c:v>1.6348387999999998E-2</c:v>
                </c:pt>
                <c:pt idx="3674">
                  <c:v>1.9388933000000001E-2</c:v>
                </c:pt>
                <c:pt idx="3675">
                  <c:v>2.2065570999999999E-2</c:v>
                </c:pt>
                <c:pt idx="3676">
                  <c:v>2.4093349999999999E-2</c:v>
                </c:pt>
                <c:pt idx="3677">
                  <c:v>2.7331635999999999E-2</c:v>
                </c:pt>
                <c:pt idx="3678">
                  <c:v>3.2370347000000001E-2</c:v>
                </c:pt>
                <c:pt idx="3679">
                  <c:v>3.7226568000000002E-2</c:v>
                </c:pt>
                <c:pt idx="3680">
                  <c:v>4.0846672000000001E-2</c:v>
                </c:pt>
                <c:pt idx="3681">
                  <c:v>4.4667551E-2</c:v>
                </c:pt>
                <c:pt idx="3682">
                  <c:v>5.0220969999999997E-2</c:v>
                </c:pt>
                <c:pt idx="3683">
                  <c:v>5.6538617999999999E-2</c:v>
                </c:pt>
                <c:pt idx="3684">
                  <c:v>6.2161246000000003E-2</c:v>
                </c:pt>
                <c:pt idx="3685">
                  <c:v>6.5985670999999996E-2</c:v>
                </c:pt>
                <c:pt idx="3686">
                  <c:v>6.8100176999999998E-2</c:v>
                </c:pt>
                <c:pt idx="3687">
                  <c:v>6.9787658000000002E-2</c:v>
                </c:pt>
                <c:pt idx="3688">
                  <c:v>7.1678802E-2</c:v>
                </c:pt>
                <c:pt idx="3689">
                  <c:v>7.2397723999999997E-2</c:v>
                </c:pt>
                <c:pt idx="3690">
                  <c:v>7.3266635999999996E-2</c:v>
                </c:pt>
                <c:pt idx="3691">
                  <c:v>7.6338457999999998E-2</c:v>
                </c:pt>
                <c:pt idx="3692">
                  <c:v>8.0283414999999997E-2</c:v>
                </c:pt>
                <c:pt idx="3693">
                  <c:v>8.3183069999999998E-2</c:v>
                </c:pt>
                <c:pt idx="3694">
                  <c:v>8.5061734999999999E-2</c:v>
                </c:pt>
                <c:pt idx="3695">
                  <c:v>8.6194752999999999E-2</c:v>
                </c:pt>
                <c:pt idx="3696">
                  <c:v>8.5537706000000005E-2</c:v>
                </c:pt>
                <c:pt idx="3697">
                  <c:v>8.2907131999999994E-2</c:v>
                </c:pt>
                <c:pt idx="3698">
                  <c:v>7.8921990999999997E-2</c:v>
                </c:pt>
                <c:pt idx="3699">
                  <c:v>7.4193587000000005E-2</c:v>
                </c:pt>
                <c:pt idx="3700">
                  <c:v>6.9635104000000003E-2</c:v>
                </c:pt>
                <c:pt idx="3701">
                  <c:v>6.5373231000000004E-2</c:v>
                </c:pt>
                <c:pt idx="3702">
                  <c:v>6.1711151999999998E-2</c:v>
                </c:pt>
                <c:pt idx="3703">
                  <c:v>5.9397349000000002E-2</c:v>
                </c:pt>
                <c:pt idx="3704">
                  <c:v>5.7630182000000002E-2</c:v>
                </c:pt>
                <c:pt idx="3705">
                  <c:v>5.5665591E-2</c:v>
                </c:pt>
                <c:pt idx="3706">
                  <c:v>5.3019394999999997E-2</c:v>
                </c:pt>
                <c:pt idx="3707">
                  <c:v>5.0027197000000002E-2</c:v>
                </c:pt>
                <c:pt idx="3708">
                  <c:v>4.6034357999999997E-2</c:v>
                </c:pt>
                <c:pt idx="3709">
                  <c:v>4.2123503E-2</c:v>
                </c:pt>
                <c:pt idx="3710">
                  <c:v>3.9434019000000001E-2</c:v>
                </c:pt>
                <c:pt idx="3711">
                  <c:v>3.6910567999999998E-2</c:v>
                </c:pt>
                <c:pt idx="3712">
                  <c:v>3.3453441E-2</c:v>
                </c:pt>
                <c:pt idx="3713">
                  <c:v>3.0259772000000001E-2</c:v>
                </c:pt>
                <c:pt idx="3714">
                  <c:v>2.8873768000000001E-2</c:v>
                </c:pt>
                <c:pt idx="3715">
                  <c:v>2.8114034E-2</c:v>
                </c:pt>
                <c:pt idx="3716">
                  <c:v>2.5838318999999998E-2</c:v>
                </c:pt>
                <c:pt idx="3717">
                  <c:v>2.1890356999999999E-2</c:v>
                </c:pt>
                <c:pt idx="3718">
                  <c:v>1.7031804000000001E-2</c:v>
                </c:pt>
                <c:pt idx="3719">
                  <c:v>1.1374317E-2</c:v>
                </c:pt>
                <c:pt idx="3720">
                  <c:v>5.5538476E-3</c:v>
                </c:pt>
                <c:pt idx="3721">
                  <c:v>1.2394709E-3</c:v>
                </c:pt>
                <c:pt idx="3722">
                  <c:v>-2.0707507999999999E-3</c:v>
                </c:pt>
                <c:pt idx="3723">
                  <c:v>-4.5093764E-3</c:v>
                </c:pt>
                <c:pt idx="3724">
                  <c:v>-4.5521410999999996E-3</c:v>
                </c:pt>
                <c:pt idx="3725">
                  <c:v>-2.3898436999999998E-3</c:v>
                </c:pt>
                <c:pt idx="3726">
                  <c:v>-3.9355835999999999E-4</c:v>
                </c:pt>
                <c:pt idx="3727">
                  <c:v>-8.3136758000000005E-5</c:v>
                </c:pt>
                <c:pt idx="3728">
                  <c:v>-4.8530681999999999E-4</c:v>
                </c:pt>
                <c:pt idx="3729">
                  <c:v>3.0928306999999998E-4</c:v>
                </c:pt>
                <c:pt idx="3730">
                  <c:v>2.1815099000000002E-3</c:v>
                </c:pt>
                <c:pt idx="3731">
                  <c:v>3.5580034999999999E-3</c:v>
                </c:pt>
                <c:pt idx="3732">
                  <c:v>4.4692643000000002E-3</c:v>
                </c:pt>
                <c:pt idx="3733">
                  <c:v>6.0171260000000002E-3</c:v>
                </c:pt>
                <c:pt idx="3734">
                  <c:v>8.7301741999999995E-3</c:v>
                </c:pt>
                <c:pt idx="3735">
                  <c:v>1.0917471999999999E-2</c:v>
                </c:pt>
                <c:pt idx="3736">
                  <c:v>1.1550504E-2</c:v>
                </c:pt>
                <c:pt idx="3737">
                  <c:v>1.2008885E-2</c:v>
                </c:pt>
                <c:pt idx="3738">
                  <c:v>1.3376795E-2</c:v>
                </c:pt>
                <c:pt idx="3739">
                  <c:v>1.5213994999999999E-2</c:v>
                </c:pt>
                <c:pt idx="3740">
                  <c:v>1.7212277000000002E-2</c:v>
                </c:pt>
                <c:pt idx="3741">
                  <c:v>2.0649082999999999E-2</c:v>
                </c:pt>
                <c:pt idx="3742">
                  <c:v>2.5087788E-2</c:v>
                </c:pt>
                <c:pt idx="3743">
                  <c:v>2.9022112999999999E-2</c:v>
                </c:pt>
                <c:pt idx="3744">
                  <c:v>3.2310015999999997E-2</c:v>
                </c:pt>
                <c:pt idx="3745">
                  <c:v>3.6284617999999998E-2</c:v>
                </c:pt>
                <c:pt idx="3746">
                  <c:v>4.0503139000000001E-2</c:v>
                </c:pt>
                <c:pt idx="3747">
                  <c:v>4.4215148000000003E-2</c:v>
                </c:pt>
                <c:pt idx="3748">
                  <c:v>4.7602668000000001E-2</c:v>
                </c:pt>
                <c:pt idx="3749">
                  <c:v>5.0085486999999998E-2</c:v>
                </c:pt>
                <c:pt idx="3750">
                  <c:v>5.2218266999999999E-2</c:v>
                </c:pt>
                <c:pt idx="3751">
                  <c:v>5.4865830999999997E-2</c:v>
                </c:pt>
                <c:pt idx="3752">
                  <c:v>5.7051651000000002E-2</c:v>
                </c:pt>
                <c:pt idx="3753">
                  <c:v>5.7690400000000003E-2</c:v>
                </c:pt>
                <c:pt idx="3754">
                  <c:v>5.7543828999999998E-2</c:v>
                </c:pt>
                <c:pt idx="3755">
                  <c:v>5.8001664000000001E-2</c:v>
                </c:pt>
                <c:pt idx="3756">
                  <c:v>5.8140853999999999E-2</c:v>
                </c:pt>
                <c:pt idx="3757">
                  <c:v>5.7327164999999999E-2</c:v>
                </c:pt>
                <c:pt idx="3758">
                  <c:v>5.5559135000000003E-2</c:v>
                </c:pt>
                <c:pt idx="3759">
                  <c:v>5.2981483000000003E-2</c:v>
                </c:pt>
                <c:pt idx="3760">
                  <c:v>4.9067924999999998E-2</c:v>
                </c:pt>
                <c:pt idx="3761">
                  <c:v>4.4211132E-2</c:v>
                </c:pt>
                <c:pt idx="3762">
                  <c:v>3.9025241000000002E-2</c:v>
                </c:pt>
                <c:pt idx="3763">
                  <c:v>3.3318570999999998E-2</c:v>
                </c:pt>
                <c:pt idx="3764">
                  <c:v>2.8587304000000001E-2</c:v>
                </c:pt>
                <c:pt idx="3765">
                  <c:v>2.5616426000000001E-2</c:v>
                </c:pt>
                <c:pt idx="3766">
                  <c:v>2.2587465000000001E-2</c:v>
                </c:pt>
                <c:pt idx="3767">
                  <c:v>1.9348687E-2</c:v>
                </c:pt>
                <c:pt idx="3768">
                  <c:v>1.7065958999999999E-2</c:v>
                </c:pt>
                <c:pt idx="3769">
                  <c:v>1.511913E-2</c:v>
                </c:pt>
                <c:pt idx="3770">
                  <c:v>1.1894135E-2</c:v>
                </c:pt>
                <c:pt idx="3771">
                  <c:v>7.9412747000000006E-3</c:v>
                </c:pt>
                <c:pt idx="3772">
                  <c:v>5.4585911999999997E-3</c:v>
                </c:pt>
                <c:pt idx="3773">
                  <c:v>4.7268637000000002E-3</c:v>
                </c:pt>
                <c:pt idx="3774">
                  <c:v>5.4613917000000001E-3</c:v>
                </c:pt>
                <c:pt idx="3775">
                  <c:v>6.4948773999999997E-3</c:v>
                </c:pt>
                <c:pt idx="3776">
                  <c:v>6.2196322999999998E-3</c:v>
                </c:pt>
                <c:pt idx="3777">
                  <c:v>5.2632444000000004E-3</c:v>
                </c:pt>
                <c:pt idx="3778">
                  <c:v>4.7905951000000004E-3</c:v>
                </c:pt>
                <c:pt idx="3779">
                  <c:v>3.8748797000000001E-3</c:v>
                </c:pt>
                <c:pt idx="3780">
                  <c:v>1.9041418000000001E-3</c:v>
                </c:pt>
                <c:pt idx="3781">
                  <c:v>-1.7518176E-4</c:v>
                </c:pt>
                <c:pt idx="3782">
                  <c:v>-1.346479E-3</c:v>
                </c:pt>
                <c:pt idx="3783">
                  <c:v>-2.3672893E-3</c:v>
                </c:pt>
                <c:pt idx="3784">
                  <c:v>-3.6666407999999999E-3</c:v>
                </c:pt>
                <c:pt idx="3785">
                  <c:v>-4.8156598000000002E-3</c:v>
                </c:pt>
                <c:pt idx="3786">
                  <c:v>-5.1809116000000001E-3</c:v>
                </c:pt>
                <c:pt idx="3787">
                  <c:v>-5.8312568000000002E-3</c:v>
                </c:pt>
                <c:pt idx="3788">
                  <c:v>-6.3662865999999999E-3</c:v>
                </c:pt>
                <c:pt idx="3789">
                  <c:v>-5.8350210999999997E-3</c:v>
                </c:pt>
                <c:pt idx="3790">
                  <c:v>-4.9407349000000003E-3</c:v>
                </c:pt>
                <c:pt idx="3791">
                  <c:v>-5.5111743000000003E-3</c:v>
                </c:pt>
                <c:pt idx="3792">
                  <c:v>-7.9325126000000003E-3</c:v>
                </c:pt>
                <c:pt idx="3793">
                  <c:v>-1.1405090999999999E-2</c:v>
                </c:pt>
                <c:pt idx="3794">
                  <c:v>-1.5298228000000001E-2</c:v>
                </c:pt>
                <c:pt idx="3795">
                  <c:v>-1.9118473E-2</c:v>
                </c:pt>
                <c:pt idx="3796">
                  <c:v>-2.2009938999999999E-2</c:v>
                </c:pt>
                <c:pt idx="3797">
                  <c:v>-2.4490159000000001E-2</c:v>
                </c:pt>
                <c:pt idx="3798">
                  <c:v>-2.7687561999999999E-2</c:v>
                </c:pt>
                <c:pt idx="3799">
                  <c:v>-3.2071832000000002E-2</c:v>
                </c:pt>
                <c:pt idx="3800">
                  <c:v>-3.6496273000000003E-2</c:v>
                </c:pt>
                <c:pt idx="3801">
                  <c:v>-4.0648661000000003E-2</c:v>
                </c:pt>
                <c:pt idx="3802">
                  <c:v>-4.5480646999999999E-2</c:v>
                </c:pt>
                <c:pt idx="3803">
                  <c:v>-5.1284910000000003E-2</c:v>
                </c:pt>
                <c:pt idx="3804">
                  <c:v>-5.7124396000000001E-2</c:v>
                </c:pt>
                <c:pt idx="3805">
                  <c:v>-6.2331869999999998E-2</c:v>
                </c:pt>
                <c:pt idx="3806">
                  <c:v>-6.7378432000000002E-2</c:v>
                </c:pt>
                <c:pt idx="3807">
                  <c:v>-7.3460541000000004E-2</c:v>
                </c:pt>
                <c:pt idx="3808">
                  <c:v>-8.0599121999999995E-2</c:v>
                </c:pt>
                <c:pt idx="3809">
                  <c:v>-8.7423653000000004E-2</c:v>
                </c:pt>
                <c:pt idx="3810">
                  <c:v>-9.3355468999999996E-2</c:v>
                </c:pt>
                <c:pt idx="3811">
                  <c:v>-9.9021726000000004E-2</c:v>
                </c:pt>
                <c:pt idx="3812">
                  <c:v>-0.10484873</c:v>
                </c:pt>
                <c:pt idx="3813">
                  <c:v>-0.10990801</c:v>
                </c:pt>
                <c:pt idx="3814">
                  <c:v>-0.11197673</c:v>
                </c:pt>
                <c:pt idx="3815">
                  <c:v>-0.11266105999999999</c:v>
                </c:pt>
                <c:pt idx="3816">
                  <c:v>-0.11331885999999999</c:v>
                </c:pt>
                <c:pt idx="3817">
                  <c:v>-0.11298837</c:v>
                </c:pt>
                <c:pt idx="3818">
                  <c:v>-0.11212830999999999</c:v>
                </c:pt>
                <c:pt idx="3819">
                  <c:v>-0.11103621</c:v>
                </c:pt>
                <c:pt idx="3820">
                  <c:v>-0.11056137000000001</c:v>
                </c:pt>
                <c:pt idx="3821">
                  <c:v>-0.11135287000000001</c:v>
                </c:pt>
                <c:pt idx="3822">
                  <c:v>-0.11210304</c:v>
                </c:pt>
                <c:pt idx="3823">
                  <c:v>-0.11130394</c:v>
                </c:pt>
                <c:pt idx="3824">
                  <c:v>-0.10969130000000001</c:v>
                </c:pt>
                <c:pt idx="3825">
                  <c:v>-0.10788188999999999</c:v>
                </c:pt>
                <c:pt idx="3826">
                  <c:v>-0.10480565</c:v>
                </c:pt>
                <c:pt idx="3827">
                  <c:v>-9.9801135999999999E-2</c:v>
                </c:pt>
                <c:pt idx="3828">
                  <c:v>-9.3932665999999998E-2</c:v>
                </c:pt>
                <c:pt idx="3829">
                  <c:v>-8.8562209000000003E-2</c:v>
                </c:pt>
                <c:pt idx="3830">
                  <c:v>-8.3880084999999993E-2</c:v>
                </c:pt>
                <c:pt idx="3831">
                  <c:v>-7.9270993999999997E-2</c:v>
                </c:pt>
                <c:pt idx="3832">
                  <c:v>-7.4955945999999996E-2</c:v>
                </c:pt>
                <c:pt idx="3833">
                  <c:v>-7.1645784000000004E-2</c:v>
                </c:pt>
                <c:pt idx="3834">
                  <c:v>-6.7965504999999996E-2</c:v>
                </c:pt>
                <c:pt idx="3835">
                  <c:v>-6.2318568999999997E-2</c:v>
                </c:pt>
                <c:pt idx="3836">
                  <c:v>-5.5277784000000003E-2</c:v>
                </c:pt>
                <c:pt idx="3837">
                  <c:v>-4.8209790000000002E-2</c:v>
                </c:pt>
                <c:pt idx="3838">
                  <c:v>-4.0841377999999998E-2</c:v>
                </c:pt>
                <c:pt idx="3839">
                  <c:v>-3.2446372000000001E-2</c:v>
                </c:pt>
                <c:pt idx="3840">
                  <c:v>-2.3196912E-2</c:v>
                </c:pt>
                <c:pt idx="3841">
                  <c:v>-1.4931036E-2</c:v>
                </c:pt>
                <c:pt idx="3842">
                  <c:v>-7.2867456000000001E-3</c:v>
                </c:pt>
                <c:pt idx="3843">
                  <c:v>8.7988807000000005E-4</c:v>
                </c:pt>
                <c:pt idx="3844">
                  <c:v>1.0308008E-2</c:v>
                </c:pt>
                <c:pt idx="3845">
                  <c:v>2.0250137000000001E-2</c:v>
                </c:pt>
                <c:pt idx="3846">
                  <c:v>3.0391456000000001E-2</c:v>
                </c:pt>
                <c:pt idx="3847">
                  <c:v>4.0337829999999998E-2</c:v>
                </c:pt>
                <c:pt idx="3848">
                  <c:v>4.9958124999999999E-2</c:v>
                </c:pt>
                <c:pt idx="3849">
                  <c:v>5.9287749000000001E-2</c:v>
                </c:pt>
                <c:pt idx="3850">
                  <c:v>6.7495289999999999E-2</c:v>
                </c:pt>
                <c:pt idx="3851">
                  <c:v>7.3646285000000006E-2</c:v>
                </c:pt>
                <c:pt idx="3852">
                  <c:v>7.8202205999999996E-2</c:v>
                </c:pt>
                <c:pt idx="3853">
                  <c:v>8.2436822000000007E-2</c:v>
                </c:pt>
                <c:pt idx="3854">
                  <c:v>8.6998575999999994E-2</c:v>
                </c:pt>
                <c:pt idx="3855">
                  <c:v>9.1547808999999994E-2</c:v>
                </c:pt>
                <c:pt idx="3856">
                  <c:v>9.5746587999999994E-2</c:v>
                </c:pt>
                <c:pt idx="3857">
                  <c:v>9.9817533E-2</c:v>
                </c:pt>
                <c:pt idx="3858">
                  <c:v>0.10436964999999999</c:v>
                </c:pt>
                <c:pt idx="3859">
                  <c:v>0.10909023</c:v>
                </c:pt>
                <c:pt idx="3860">
                  <c:v>0.11264927</c:v>
                </c:pt>
                <c:pt idx="3861">
                  <c:v>0.11403169</c:v>
                </c:pt>
                <c:pt idx="3862">
                  <c:v>0.11412663000000001</c:v>
                </c:pt>
                <c:pt idx="3863">
                  <c:v>0.11442111000000001</c:v>
                </c:pt>
                <c:pt idx="3864">
                  <c:v>0.11456179</c:v>
                </c:pt>
                <c:pt idx="3865">
                  <c:v>0.11330369</c:v>
                </c:pt>
                <c:pt idx="3866">
                  <c:v>0.11052189</c:v>
                </c:pt>
                <c:pt idx="3867">
                  <c:v>0.10744876</c:v>
                </c:pt>
                <c:pt idx="3868">
                  <c:v>0.10462625</c:v>
                </c:pt>
                <c:pt idx="3869">
                  <c:v>0.10145497000000001</c:v>
                </c:pt>
                <c:pt idx="3870">
                  <c:v>9.7143515E-2</c:v>
                </c:pt>
                <c:pt idx="3871">
                  <c:v>9.2135788999999996E-2</c:v>
                </c:pt>
                <c:pt idx="3872">
                  <c:v>8.7282799999999994E-2</c:v>
                </c:pt>
                <c:pt idx="3873">
                  <c:v>8.3129202999999999E-2</c:v>
                </c:pt>
                <c:pt idx="3874">
                  <c:v>7.8753836999999993E-2</c:v>
                </c:pt>
                <c:pt idx="3875">
                  <c:v>7.2989935000000006E-2</c:v>
                </c:pt>
                <c:pt idx="3876">
                  <c:v>6.5633962000000004E-2</c:v>
                </c:pt>
                <c:pt idx="3877">
                  <c:v>5.7104143000000003E-2</c:v>
                </c:pt>
                <c:pt idx="3878">
                  <c:v>4.7699998E-2</c:v>
                </c:pt>
                <c:pt idx="3879">
                  <c:v>3.8653259000000002E-2</c:v>
                </c:pt>
                <c:pt idx="3880">
                  <c:v>3.1445865000000003E-2</c:v>
                </c:pt>
                <c:pt idx="3881">
                  <c:v>2.5740505E-2</c:v>
                </c:pt>
                <c:pt idx="3882">
                  <c:v>1.9529247999999999E-2</c:v>
                </c:pt>
                <c:pt idx="3883">
                  <c:v>1.3150482E-2</c:v>
                </c:pt>
                <c:pt idx="3884">
                  <c:v>7.8166668999999998E-3</c:v>
                </c:pt>
                <c:pt idx="3885">
                  <c:v>2.3072575999999998E-3</c:v>
                </c:pt>
                <c:pt idx="3886">
                  <c:v>-4.4993511999999996E-3</c:v>
                </c:pt>
                <c:pt idx="3887">
                  <c:v>-1.1603280000000001E-2</c:v>
                </c:pt>
                <c:pt idx="3888">
                  <c:v>-1.7849733E-2</c:v>
                </c:pt>
                <c:pt idx="3889">
                  <c:v>-2.3097856E-2</c:v>
                </c:pt>
                <c:pt idx="3890">
                  <c:v>-2.8117960000000001E-2</c:v>
                </c:pt>
                <c:pt idx="3891">
                  <c:v>-3.3611957999999997E-2</c:v>
                </c:pt>
                <c:pt idx="3892">
                  <c:v>-3.9520459000000001E-2</c:v>
                </c:pt>
                <c:pt idx="3893">
                  <c:v>-4.5941917999999998E-2</c:v>
                </c:pt>
                <c:pt idx="3894">
                  <c:v>-5.2550961E-2</c:v>
                </c:pt>
                <c:pt idx="3895">
                  <c:v>-5.8548738000000003E-2</c:v>
                </c:pt>
                <c:pt idx="3896">
                  <c:v>-6.3295220999999999E-2</c:v>
                </c:pt>
                <c:pt idx="3897">
                  <c:v>-6.7064331000000005E-2</c:v>
                </c:pt>
                <c:pt idx="3898">
                  <c:v>-7.0156162999999994E-2</c:v>
                </c:pt>
                <c:pt idx="3899">
                  <c:v>-7.2675218E-2</c:v>
                </c:pt>
                <c:pt idx="3900">
                  <c:v>-7.4460900999999996E-2</c:v>
                </c:pt>
                <c:pt idx="3901">
                  <c:v>-7.5817551999999996E-2</c:v>
                </c:pt>
                <c:pt idx="3902">
                  <c:v>-7.7466364999999995E-2</c:v>
                </c:pt>
                <c:pt idx="3903">
                  <c:v>-7.9654965999999994E-2</c:v>
                </c:pt>
                <c:pt idx="3904">
                  <c:v>-8.2361211000000004E-2</c:v>
                </c:pt>
                <c:pt idx="3905">
                  <c:v>-8.5004489000000003E-2</c:v>
                </c:pt>
                <c:pt idx="3906">
                  <c:v>-8.6633557E-2</c:v>
                </c:pt>
                <c:pt idx="3907">
                  <c:v>-8.6002776000000003E-2</c:v>
                </c:pt>
                <c:pt idx="3908">
                  <c:v>-8.3293336999999995E-2</c:v>
                </c:pt>
                <c:pt idx="3909">
                  <c:v>-8.0998267999999998E-2</c:v>
                </c:pt>
                <c:pt idx="3910">
                  <c:v>-8.0364111000000002E-2</c:v>
                </c:pt>
                <c:pt idx="3911">
                  <c:v>-7.9470880999999993E-2</c:v>
                </c:pt>
                <c:pt idx="3912">
                  <c:v>-7.7736390000000002E-2</c:v>
                </c:pt>
                <c:pt idx="3913">
                  <c:v>-7.6078978000000005E-2</c:v>
                </c:pt>
                <c:pt idx="3914">
                  <c:v>-7.4152810999999999E-2</c:v>
                </c:pt>
                <c:pt idx="3915">
                  <c:v>-7.1294696000000005E-2</c:v>
                </c:pt>
                <c:pt idx="3916">
                  <c:v>-6.8393706999999998E-2</c:v>
                </c:pt>
                <c:pt idx="3917">
                  <c:v>-6.6784552999999997E-2</c:v>
                </c:pt>
                <c:pt idx="3918">
                  <c:v>-6.6384688999999997E-2</c:v>
                </c:pt>
                <c:pt idx="3919">
                  <c:v>-6.6486170999999997E-2</c:v>
                </c:pt>
                <c:pt idx="3920">
                  <c:v>-6.7269785999999998E-2</c:v>
                </c:pt>
                <c:pt idx="3921">
                  <c:v>-6.9160024E-2</c:v>
                </c:pt>
                <c:pt idx="3922">
                  <c:v>-7.2005744999999996E-2</c:v>
                </c:pt>
                <c:pt idx="3923">
                  <c:v>-7.4681462000000004E-2</c:v>
                </c:pt>
                <c:pt idx="3924">
                  <c:v>-7.6759139000000004E-2</c:v>
                </c:pt>
                <c:pt idx="3925">
                  <c:v>-7.8619304000000001E-2</c:v>
                </c:pt>
                <c:pt idx="3926">
                  <c:v>-8.0535534000000006E-2</c:v>
                </c:pt>
                <c:pt idx="3927">
                  <c:v>-8.2348155000000006E-2</c:v>
                </c:pt>
                <c:pt idx="3928">
                  <c:v>-8.3843025000000002E-2</c:v>
                </c:pt>
                <c:pt idx="3929">
                  <c:v>-8.4607109E-2</c:v>
                </c:pt>
                <c:pt idx="3930">
                  <c:v>-8.5870154000000004E-2</c:v>
                </c:pt>
                <c:pt idx="3931">
                  <c:v>-8.8453011999999998E-2</c:v>
                </c:pt>
                <c:pt idx="3932">
                  <c:v>-9.0826924000000003E-2</c:v>
                </c:pt>
                <c:pt idx="3933">
                  <c:v>-9.1865437999999994E-2</c:v>
                </c:pt>
                <c:pt idx="3934">
                  <c:v>-9.2250104999999999E-2</c:v>
                </c:pt>
                <c:pt idx="3935">
                  <c:v>-9.2460386000000006E-2</c:v>
                </c:pt>
                <c:pt idx="3936">
                  <c:v>-9.1823441000000006E-2</c:v>
                </c:pt>
                <c:pt idx="3937">
                  <c:v>-9.0405898999999998E-2</c:v>
                </c:pt>
                <c:pt idx="3938">
                  <c:v>-8.8954187000000004E-2</c:v>
                </c:pt>
                <c:pt idx="3939">
                  <c:v>-8.6784020000000003E-2</c:v>
                </c:pt>
                <c:pt idx="3940">
                  <c:v>-8.4200227000000002E-2</c:v>
                </c:pt>
                <c:pt idx="3941">
                  <c:v>-8.2910919999999999E-2</c:v>
                </c:pt>
                <c:pt idx="3942">
                  <c:v>-8.1856627000000001E-2</c:v>
                </c:pt>
                <c:pt idx="3943">
                  <c:v>-7.8453395999999995E-2</c:v>
                </c:pt>
                <c:pt idx="3944">
                  <c:v>-7.2815220999999999E-2</c:v>
                </c:pt>
                <c:pt idx="3945">
                  <c:v>-6.6926132999999999E-2</c:v>
                </c:pt>
                <c:pt idx="3946">
                  <c:v>-6.1674720000000002E-2</c:v>
                </c:pt>
                <c:pt idx="3947">
                  <c:v>-5.6757968999999998E-2</c:v>
                </c:pt>
                <c:pt idx="3948">
                  <c:v>-5.1448533999999997E-2</c:v>
                </c:pt>
                <c:pt idx="3949">
                  <c:v>-4.5329302000000002E-2</c:v>
                </c:pt>
                <c:pt idx="3950">
                  <c:v>-3.8985078999999999E-2</c:v>
                </c:pt>
                <c:pt idx="3951">
                  <c:v>-3.2443289E-2</c:v>
                </c:pt>
                <c:pt idx="3952">
                  <c:v>-2.5367364999999999E-2</c:v>
                </c:pt>
                <c:pt idx="3953">
                  <c:v>-1.8223654999999998E-2</c:v>
                </c:pt>
                <c:pt idx="3954">
                  <c:v>-1.1792491E-2</c:v>
                </c:pt>
                <c:pt idx="3955">
                  <c:v>-4.6577993000000003E-3</c:v>
                </c:pt>
                <c:pt idx="3956">
                  <c:v>4.2735215999999999E-3</c:v>
                </c:pt>
                <c:pt idx="3957">
                  <c:v>1.3073328E-2</c:v>
                </c:pt>
                <c:pt idx="3958">
                  <c:v>2.0866709000000001E-2</c:v>
                </c:pt>
                <c:pt idx="3959">
                  <c:v>2.8956141000000001E-2</c:v>
                </c:pt>
                <c:pt idx="3960">
                  <c:v>3.6791666000000001E-2</c:v>
                </c:pt>
                <c:pt idx="3961">
                  <c:v>4.2783024000000003E-2</c:v>
                </c:pt>
                <c:pt idx="3962">
                  <c:v>4.8079927000000001E-2</c:v>
                </c:pt>
                <c:pt idx="3963">
                  <c:v>5.4073584000000001E-2</c:v>
                </c:pt>
                <c:pt idx="3964">
                  <c:v>5.9994744000000003E-2</c:v>
                </c:pt>
                <c:pt idx="3965">
                  <c:v>6.5720355999999994E-2</c:v>
                </c:pt>
                <c:pt idx="3966">
                  <c:v>7.2704674999999996E-2</c:v>
                </c:pt>
                <c:pt idx="3967">
                  <c:v>8.1008531999999994E-2</c:v>
                </c:pt>
                <c:pt idx="3968">
                  <c:v>8.9994434999999998E-2</c:v>
                </c:pt>
                <c:pt idx="3969">
                  <c:v>9.8285120000000004E-2</c:v>
                </c:pt>
                <c:pt idx="3970">
                  <c:v>0.10401816</c:v>
                </c:pt>
                <c:pt idx="3971">
                  <c:v>0.10754313</c:v>
                </c:pt>
                <c:pt idx="3972">
                  <c:v>0.11165012000000001</c:v>
                </c:pt>
                <c:pt idx="3973">
                  <c:v>0.11593763</c:v>
                </c:pt>
                <c:pt idx="3974">
                  <c:v>0.11753582999999999</c:v>
                </c:pt>
                <c:pt idx="3975">
                  <c:v>0.11659894</c:v>
                </c:pt>
                <c:pt idx="3976">
                  <c:v>0.1156711</c:v>
                </c:pt>
                <c:pt idx="3977">
                  <c:v>0.11532586</c:v>
                </c:pt>
                <c:pt idx="3978">
                  <c:v>0.11478981000000001</c:v>
                </c:pt>
                <c:pt idx="3979">
                  <c:v>0.11416612</c:v>
                </c:pt>
                <c:pt idx="3980">
                  <c:v>0.11380231</c:v>
                </c:pt>
                <c:pt idx="3981">
                  <c:v>0.11385221</c:v>
                </c:pt>
                <c:pt idx="3982">
                  <c:v>0.11472285</c:v>
                </c:pt>
                <c:pt idx="3983">
                  <c:v>0.11621964999999999</c:v>
                </c:pt>
                <c:pt idx="3984">
                  <c:v>0.1174366</c:v>
                </c:pt>
                <c:pt idx="3985">
                  <c:v>0.11843747</c:v>
                </c:pt>
                <c:pt idx="3986">
                  <c:v>0.11931325</c:v>
                </c:pt>
                <c:pt idx="3987">
                  <c:v>0.12008276</c:v>
                </c:pt>
                <c:pt idx="3988">
                  <c:v>0.12150431</c:v>
                </c:pt>
                <c:pt idx="3989">
                  <c:v>0.12323358</c:v>
                </c:pt>
                <c:pt idx="3990">
                  <c:v>0.12336675</c:v>
                </c:pt>
                <c:pt idx="3991">
                  <c:v>0.12094932</c:v>
                </c:pt>
                <c:pt idx="3992">
                  <c:v>0.11807288000000001</c:v>
                </c:pt>
                <c:pt idx="3993">
                  <c:v>0.11635217</c:v>
                </c:pt>
                <c:pt idx="3994">
                  <c:v>0.11510817</c:v>
                </c:pt>
                <c:pt idx="3995">
                  <c:v>0.11394782000000001</c:v>
                </c:pt>
                <c:pt idx="3996">
                  <c:v>0.112938</c:v>
                </c:pt>
                <c:pt idx="3997">
                  <c:v>0.11113124000000001</c:v>
                </c:pt>
                <c:pt idx="3998">
                  <c:v>0.10816771</c:v>
                </c:pt>
                <c:pt idx="3999">
                  <c:v>0.10355283</c:v>
                </c:pt>
                <c:pt idx="4000">
                  <c:v>9.7867256E-2</c:v>
                </c:pt>
                <c:pt idx="4001">
                  <c:v>9.2512727000000003E-2</c:v>
                </c:pt>
                <c:pt idx="4002">
                  <c:v>8.7840788000000003E-2</c:v>
                </c:pt>
                <c:pt idx="4003">
                  <c:v>8.2737434999999998E-2</c:v>
                </c:pt>
                <c:pt idx="4004">
                  <c:v>7.6730936E-2</c:v>
                </c:pt>
                <c:pt idx="4005">
                  <c:v>7.0961940000000001E-2</c:v>
                </c:pt>
                <c:pt idx="4006">
                  <c:v>6.4883873999999994E-2</c:v>
                </c:pt>
                <c:pt idx="4007">
                  <c:v>5.8537274E-2</c:v>
                </c:pt>
                <c:pt idx="4008">
                  <c:v>5.2586934000000002E-2</c:v>
                </c:pt>
                <c:pt idx="4009">
                  <c:v>4.5388825000000001E-2</c:v>
                </c:pt>
                <c:pt idx="4010">
                  <c:v>3.7299308000000003E-2</c:v>
                </c:pt>
                <c:pt idx="4011">
                  <c:v>2.9911278999999999E-2</c:v>
                </c:pt>
                <c:pt idx="4012">
                  <c:v>2.2855246999999999E-2</c:v>
                </c:pt>
                <c:pt idx="4013">
                  <c:v>1.5963080000000001E-2</c:v>
                </c:pt>
                <c:pt idx="4014">
                  <c:v>9.5566886E-3</c:v>
                </c:pt>
                <c:pt idx="4015">
                  <c:v>3.1339448999999999E-3</c:v>
                </c:pt>
                <c:pt idx="4016">
                  <c:v>-3.8065091000000001E-3</c:v>
                </c:pt>
                <c:pt idx="4017">
                  <c:v>-1.0892949000000001E-2</c:v>
                </c:pt>
                <c:pt idx="4018">
                  <c:v>-1.6712606000000001E-2</c:v>
                </c:pt>
                <c:pt idx="4019">
                  <c:v>-2.1330114000000001E-2</c:v>
                </c:pt>
                <c:pt idx="4020">
                  <c:v>-2.4952093000000002E-2</c:v>
                </c:pt>
                <c:pt idx="4021">
                  <c:v>-2.7948601999999999E-2</c:v>
                </c:pt>
                <c:pt idx="4022">
                  <c:v>-3.1221819000000001E-2</c:v>
                </c:pt>
                <c:pt idx="4023">
                  <c:v>-3.4121513999999999E-2</c:v>
                </c:pt>
                <c:pt idx="4024">
                  <c:v>-3.6445090999999999E-2</c:v>
                </c:pt>
                <c:pt idx="4025">
                  <c:v>-3.9085159000000001E-2</c:v>
                </c:pt>
                <c:pt idx="4026">
                  <c:v>-4.2015046E-2</c:v>
                </c:pt>
                <c:pt idx="4027">
                  <c:v>-4.4060595000000001E-2</c:v>
                </c:pt>
                <c:pt idx="4028">
                  <c:v>-4.4945680000000002E-2</c:v>
                </c:pt>
                <c:pt idx="4029">
                  <c:v>-4.4918235000000001E-2</c:v>
                </c:pt>
                <c:pt idx="4030">
                  <c:v>-4.4689641000000002E-2</c:v>
                </c:pt>
                <c:pt idx="4031">
                  <c:v>-4.4157826999999997E-2</c:v>
                </c:pt>
                <c:pt idx="4032">
                  <c:v>-4.3112642999999999E-2</c:v>
                </c:pt>
                <c:pt idx="4033">
                  <c:v>-4.1826199000000001E-2</c:v>
                </c:pt>
                <c:pt idx="4034">
                  <c:v>-4.0889239000000001E-2</c:v>
                </c:pt>
                <c:pt idx="4035">
                  <c:v>-4.0829569000000003E-2</c:v>
                </c:pt>
                <c:pt idx="4036">
                  <c:v>-4.0868838999999997E-2</c:v>
                </c:pt>
                <c:pt idx="4037">
                  <c:v>-4.0734721000000002E-2</c:v>
                </c:pt>
                <c:pt idx="4038">
                  <c:v>-3.9770338000000002E-2</c:v>
                </c:pt>
                <c:pt idx="4039">
                  <c:v>-3.9240924000000003E-2</c:v>
                </c:pt>
                <c:pt idx="4040">
                  <c:v>-3.8236378000000001E-2</c:v>
                </c:pt>
                <c:pt idx="4041">
                  <c:v>-3.5589566000000003E-2</c:v>
                </c:pt>
                <c:pt idx="4042">
                  <c:v>-3.3077724000000003E-2</c:v>
                </c:pt>
                <c:pt idx="4043">
                  <c:v>-2.9656689999999999E-2</c:v>
                </c:pt>
                <c:pt idx="4044">
                  <c:v>-2.5326775999999999E-2</c:v>
                </c:pt>
                <c:pt idx="4045">
                  <c:v>-1.9777601999999998E-2</c:v>
                </c:pt>
                <c:pt idx="4046">
                  <c:v>-1.3050534000000001E-2</c:v>
                </c:pt>
                <c:pt idx="4047">
                  <c:v>-7.7206217000000002E-3</c:v>
                </c:pt>
                <c:pt idx="4048">
                  <c:v>-3.7453391999999999E-3</c:v>
                </c:pt>
                <c:pt idx="4049">
                  <c:v>3.9321776000000001E-4</c:v>
                </c:pt>
                <c:pt idx="4050">
                  <c:v>4.0406736E-3</c:v>
                </c:pt>
                <c:pt idx="4051">
                  <c:v>6.4128136000000001E-3</c:v>
                </c:pt>
                <c:pt idx="4052">
                  <c:v>9.5560954000000007E-3</c:v>
                </c:pt>
                <c:pt idx="4053">
                  <c:v>1.3570710999999999E-2</c:v>
                </c:pt>
                <c:pt idx="4054">
                  <c:v>1.6006712999999999E-2</c:v>
                </c:pt>
                <c:pt idx="4055">
                  <c:v>1.6504063999999999E-2</c:v>
                </c:pt>
                <c:pt idx="4056">
                  <c:v>1.7850628E-2</c:v>
                </c:pt>
                <c:pt idx="4057">
                  <c:v>2.1299658999999999E-2</c:v>
                </c:pt>
                <c:pt idx="4058">
                  <c:v>2.4747511999999999E-2</c:v>
                </c:pt>
                <c:pt idx="4059">
                  <c:v>2.6515024000000002E-2</c:v>
                </c:pt>
                <c:pt idx="4060">
                  <c:v>2.6497429999999999E-2</c:v>
                </c:pt>
                <c:pt idx="4061">
                  <c:v>2.5359369E-2</c:v>
                </c:pt>
                <c:pt idx="4062">
                  <c:v>2.4643401999999998E-2</c:v>
                </c:pt>
                <c:pt idx="4063">
                  <c:v>2.4241625999999999E-2</c:v>
                </c:pt>
                <c:pt idx="4064">
                  <c:v>2.304966E-2</c:v>
                </c:pt>
                <c:pt idx="4065">
                  <c:v>2.0895757000000001E-2</c:v>
                </c:pt>
                <c:pt idx="4066">
                  <c:v>1.8160135000000001E-2</c:v>
                </c:pt>
                <c:pt idx="4067">
                  <c:v>1.4989283000000001E-2</c:v>
                </c:pt>
                <c:pt idx="4068">
                  <c:v>1.1386781E-2</c:v>
                </c:pt>
                <c:pt idx="4069">
                  <c:v>7.5920963000000001E-3</c:v>
                </c:pt>
                <c:pt idx="4070">
                  <c:v>2.7753216000000001E-3</c:v>
                </c:pt>
                <c:pt idx="4071">
                  <c:v>-3.9976283000000001E-3</c:v>
                </c:pt>
                <c:pt idx="4072">
                  <c:v>-1.1277066000000001E-2</c:v>
                </c:pt>
                <c:pt idx="4073">
                  <c:v>-1.7590985E-2</c:v>
                </c:pt>
                <c:pt idx="4074">
                  <c:v>-2.2743349999999999E-2</c:v>
                </c:pt>
                <c:pt idx="4075">
                  <c:v>-2.6836586999999999E-2</c:v>
                </c:pt>
                <c:pt idx="4076">
                  <c:v>-2.9926562E-2</c:v>
                </c:pt>
                <c:pt idx="4077">
                  <c:v>-3.2163486999999998E-2</c:v>
                </c:pt>
                <c:pt idx="4078">
                  <c:v>-3.4071498999999998E-2</c:v>
                </c:pt>
                <c:pt idx="4079">
                  <c:v>-3.6974783999999997E-2</c:v>
                </c:pt>
                <c:pt idx="4080">
                  <c:v>-4.1308933999999999E-2</c:v>
                </c:pt>
                <c:pt idx="4081">
                  <c:v>-4.5503943999999998E-2</c:v>
                </c:pt>
                <c:pt idx="4082">
                  <c:v>-4.8488054000000003E-2</c:v>
                </c:pt>
                <c:pt idx="4083">
                  <c:v>-5.0457790000000002E-2</c:v>
                </c:pt>
                <c:pt idx="4084">
                  <c:v>-5.1779283000000002E-2</c:v>
                </c:pt>
                <c:pt idx="4085">
                  <c:v>-5.4042199999999999E-2</c:v>
                </c:pt>
                <c:pt idx="4086">
                  <c:v>-5.7516237999999997E-2</c:v>
                </c:pt>
                <c:pt idx="4087">
                  <c:v>-6.1343097999999999E-2</c:v>
                </c:pt>
                <c:pt idx="4088">
                  <c:v>-6.4550108999999994E-2</c:v>
                </c:pt>
                <c:pt idx="4089">
                  <c:v>-6.7150380999999995E-2</c:v>
                </c:pt>
                <c:pt idx="4090">
                  <c:v>-6.8437381000000005E-2</c:v>
                </c:pt>
                <c:pt idx="4091">
                  <c:v>-6.8788232000000005E-2</c:v>
                </c:pt>
                <c:pt idx="4092">
                  <c:v>-6.8660456999999994E-2</c:v>
                </c:pt>
                <c:pt idx="4093">
                  <c:v>-6.8966683000000001E-2</c:v>
                </c:pt>
                <c:pt idx="4094">
                  <c:v>-6.9647406999999995E-2</c:v>
                </c:pt>
                <c:pt idx="4095">
                  <c:v>-7.0743432999999994E-2</c:v>
                </c:pt>
                <c:pt idx="4096">
                  <c:v>-7.2829764000000005E-2</c:v>
                </c:pt>
                <c:pt idx="4097">
                  <c:v>-7.4253834000000005E-2</c:v>
                </c:pt>
                <c:pt idx="4098">
                  <c:v>-7.4841787000000007E-2</c:v>
                </c:pt>
                <c:pt idx="4099">
                  <c:v>-7.5194173000000003E-2</c:v>
                </c:pt>
                <c:pt idx="4100">
                  <c:v>-7.4941576999999995E-2</c:v>
                </c:pt>
                <c:pt idx="4101">
                  <c:v>-7.4780484999999994E-2</c:v>
                </c:pt>
                <c:pt idx="4102">
                  <c:v>-7.5458495E-2</c:v>
                </c:pt>
                <c:pt idx="4103">
                  <c:v>-7.6665392999999998E-2</c:v>
                </c:pt>
                <c:pt idx="4104">
                  <c:v>-7.6828853000000003E-2</c:v>
                </c:pt>
                <c:pt idx="4105">
                  <c:v>-7.5677607999999993E-2</c:v>
                </c:pt>
                <c:pt idx="4106">
                  <c:v>-7.5264762999999998E-2</c:v>
                </c:pt>
                <c:pt idx="4107">
                  <c:v>-7.6203198E-2</c:v>
                </c:pt>
                <c:pt idx="4108">
                  <c:v>-7.6111065000000006E-2</c:v>
                </c:pt>
                <c:pt idx="4109">
                  <c:v>-7.4670320999999998E-2</c:v>
                </c:pt>
                <c:pt idx="4110">
                  <c:v>-7.3145384999999993E-2</c:v>
                </c:pt>
                <c:pt idx="4111">
                  <c:v>-7.2118959999999996E-2</c:v>
                </c:pt>
                <c:pt idx="4112">
                  <c:v>-7.0900561000000001E-2</c:v>
                </c:pt>
                <c:pt idx="4113">
                  <c:v>-6.8486591999999999E-2</c:v>
                </c:pt>
                <c:pt idx="4114">
                  <c:v>-6.5062976999999994E-2</c:v>
                </c:pt>
                <c:pt idx="4115">
                  <c:v>-6.2052624000000001E-2</c:v>
                </c:pt>
                <c:pt idx="4116">
                  <c:v>-6.0824188000000001E-2</c:v>
                </c:pt>
                <c:pt idx="4117">
                  <c:v>-6.0027847000000002E-2</c:v>
                </c:pt>
                <c:pt idx="4118">
                  <c:v>-5.8860696999999997E-2</c:v>
                </c:pt>
                <c:pt idx="4119">
                  <c:v>-5.7999095000000001E-2</c:v>
                </c:pt>
                <c:pt idx="4120">
                  <c:v>-5.7069606000000002E-2</c:v>
                </c:pt>
                <c:pt idx="4121">
                  <c:v>-5.4264223E-2</c:v>
                </c:pt>
                <c:pt idx="4122">
                  <c:v>-5.2103892999999998E-2</c:v>
                </c:pt>
                <c:pt idx="4123">
                  <c:v>-5.3291975999999998E-2</c:v>
                </c:pt>
                <c:pt idx="4124">
                  <c:v>-5.4506697E-2</c:v>
                </c:pt>
                <c:pt idx="4125">
                  <c:v>-5.3257620999999998E-2</c:v>
                </c:pt>
                <c:pt idx="4126">
                  <c:v>-5.1457187000000001E-2</c:v>
                </c:pt>
                <c:pt idx="4127">
                  <c:v>-5.0304061999999997E-2</c:v>
                </c:pt>
                <c:pt idx="4128">
                  <c:v>-4.8834183000000003E-2</c:v>
                </c:pt>
                <c:pt idx="4129">
                  <c:v>-4.5677264000000002E-2</c:v>
                </c:pt>
                <c:pt idx="4130">
                  <c:v>-4.1504468000000003E-2</c:v>
                </c:pt>
                <c:pt idx="4131">
                  <c:v>-3.7585549000000003E-2</c:v>
                </c:pt>
                <c:pt idx="4132">
                  <c:v>-3.4772794000000003E-2</c:v>
                </c:pt>
                <c:pt idx="4133">
                  <c:v>-3.2655788999999998E-2</c:v>
                </c:pt>
                <c:pt idx="4134">
                  <c:v>-2.9162858E-2</c:v>
                </c:pt>
                <c:pt idx="4135">
                  <c:v>-2.3369900999999998E-2</c:v>
                </c:pt>
                <c:pt idx="4136">
                  <c:v>-1.7750282999999999E-2</c:v>
                </c:pt>
                <c:pt idx="4137">
                  <c:v>-1.3566828E-2</c:v>
                </c:pt>
                <c:pt idx="4138">
                  <c:v>-9.5979241999999999E-3</c:v>
                </c:pt>
                <c:pt idx="4139">
                  <c:v>-4.2323589999999998E-3</c:v>
                </c:pt>
                <c:pt idx="4140">
                  <c:v>1.9756869999999998E-3</c:v>
                </c:pt>
                <c:pt idx="4141">
                  <c:v>8.0691458000000001E-3</c:v>
                </c:pt>
                <c:pt idx="4142">
                  <c:v>1.3527725000000001E-2</c:v>
                </c:pt>
                <c:pt idx="4143">
                  <c:v>1.8269891999999999E-2</c:v>
                </c:pt>
                <c:pt idx="4144">
                  <c:v>2.3166358000000001E-2</c:v>
                </c:pt>
                <c:pt idx="4145">
                  <c:v>2.9191445999999999E-2</c:v>
                </c:pt>
                <c:pt idx="4146">
                  <c:v>3.6561742000000001E-2</c:v>
                </c:pt>
                <c:pt idx="4147">
                  <c:v>4.4254784999999998E-2</c:v>
                </c:pt>
                <c:pt idx="4148">
                  <c:v>5.1006302000000003E-2</c:v>
                </c:pt>
                <c:pt idx="4149">
                  <c:v>5.6718417E-2</c:v>
                </c:pt>
                <c:pt idx="4150">
                  <c:v>6.2282418999999999E-2</c:v>
                </c:pt>
                <c:pt idx="4151">
                  <c:v>6.7397236999999999E-2</c:v>
                </c:pt>
                <c:pt idx="4152">
                  <c:v>7.1342744999999999E-2</c:v>
                </c:pt>
                <c:pt idx="4153">
                  <c:v>7.4025097999999998E-2</c:v>
                </c:pt>
                <c:pt idx="4154">
                  <c:v>7.6917074000000002E-2</c:v>
                </c:pt>
                <c:pt idx="4155">
                  <c:v>8.0459913999999993E-2</c:v>
                </c:pt>
                <c:pt idx="4156">
                  <c:v>8.3762120999999995E-2</c:v>
                </c:pt>
                <c:pt idx="4157">
                  <c:v>8.6010002000000002E-2</c:v>
                </c:pt>
                <c:pt idx="4158">
                  <c:v>8.6929717000000004E-2</c:v>
                </c:pt>
                <c:pt idx="4159">
                  <c:v>8.6994271999999997E-2</c:v>
                </c:pt>
                <c:pt idx="4160">
                  <c:v>8.7880629000000002E-2</c:v>
                </c:pt>
                <c:pt idx="4161">
                  <c:v>8.9487900999999995E-2</c:v>
                </c:pt>
                <c:pt idx="4162">
                  <c:v>9.0449129000000003E-2</c:v>
                </c:pt>
                <c:pt idx="4163">
                  <c:v>9.0574308000000006E-2</c:v>
                </c:pt>
                <c:pt idx="4164">
                  <c:v>9.0886574999999997E-2</c:v>
                </c:pt>
                <c:pt idx="4165">
                  <c:v>9.0967418999999994E-2</c:v>
                </c:pt>
                <c:pt idx="4166">
                  <c:v>9.0205203999999997E-2</c:v>
                </c:pt>
                <c:pt idx="4167">
                  <c:v>8.8764516000000002E-2</c:v>
                </c:pt>
                <c:pt idx="4168">
                  <c:v>8.6883400999999999E-2</c:v>
                </c:pt>
                <c:pt idx="4169">
                  <c:v>8.4393301000000004E-2</c:v>
                </c:pt>
                <c:pt idx="4170">
                  <c:v>8.0907921999999993E-2</c:v>
                </c:pt>
                <c:pt idx="4171">
                  <c:v>7.8584544000000006E-2</c:v>
                </c:pt>
                <c:pt idx="4172">
                  <c:v>7.8657898000000004E-2</c:v>
                </c:pt>
                <c:pt idx="4173">
                  <c:v>7.8208694999999995E-2</c:v>
                </c:pt>
                <c:pt idx="4174">
                  <c:v>7.3759434999999998E-2</c:v>
                </c:pt>
                <c:pt idx="4175">
                  <c:v>6.7315052E-2</c:v>
                </c:pt>
                <c:pt idx="4176">
                  <c:v>6.3140733000000004E-2</c:v>
                </c:pt>
                <c:pt idx="4177">
                  <c:v>6.0891401999999997E-2</c:v>
                </c:pt>
                <c:pt idx="4178">
                  <c:v>5.8068310999999997E-2</c:v>
                </c:pt>
                <c:pt idx="4179">
                  <c:v>5.4170607000000003E-2</c:v>
                </c:pt>
                <c:pt idx="4180">
                  <c:v>5.0876139000000001E-2</c:v>
                </c:pt>
                <c:pt idx="4181">
                  <c:v>4.8704275999999998E-2</c:v>
                </c:pt>
                <c:pt idx="4182">
                  <c:v>4.6624794999999997E-2</c:v>
                </c:pt>
                <c:pt idx="4183">
                  <c:v>4.3500835000000002E-2</c:v>
                </c:pt>
                <c:pt idx="4184">
                  <c:v>3.9406940000000001E-2</c:v>
                </c:pt>
                <c:pt idx="4185">
                  <c:v>3.5122068999999999E-2</c:v>
                </c:pt>
                <c:pt idx="4186">
                  <c:v>3.0993522999999999E-2</c:v>
                </c:pt>
                <c:pt idx="4187">
                  <c:v>2.6938800999999998E-2</c:v>
                </c:pt>
                <c:pt idx="4188">
                  <c:v>2.3767837E-2</c:v>
                </c:pt>
                <c:pt idx="4189">
                  <c:v>2.0707476999999998E-2</c:v>
                </c:pt>
                <c:pt idx="4190">
                  <c:v>1.6672093999999998E-2</c:v>
                </c:pt>
                <c:pt idx="4191">
                  <c:v>1.2528350000000001E-2</c:v>
                </c:pt>
                <c:pt idx="4192">
                  <c:v>9.5264058999999998E-3</c:v>
                </c:pt>
                <c:pt idx="4193">
                  <c:v>7.3949115000000003E-3</c:v>
                </c:pt>
                <c:pt idx="4194">
                  <c:v>4.9522463000000001E-3</c:v>
                </c:pt>
                <c:pt idx="4195">
                  <c:v>2.2647056999999999E-3</c:v>
                </c:pt>
                <c:pt idx="4196">
                  <c:v>-1.2946499000000001E-4</c:v>
                </c:pt>
                <c:pt idx="4197">
                  <c:v>-1.8071831E-3</c:v>
                </c:pt>
                <c:pt idx="4198">
                  <c:v>-3.1585515000000001E-3</c:v>
                </c:pt>
                <c:pt idx="4199">
                  <c:v>-4.3340334000000003E-3</c:v>
                </c:pt>
                <c:pt idx="4200">
                  <c:v>-5.4350698000000001E-3</c:v>
                </c:pt>
                <c:pt idx="4201">
                  <c:v>-5.8029461000000003E-3</c:v>
                </c:pt>
                <c:pt idx="4202">
                  <c:v>-4.7518053999999997E-3</c:v>
                </c:pt>
                <c:pt idx="4203">
                  <c:v>-3.2275038999999999E-3</c:v>
                </c:pt>
                <c:pt idx="4204">
                  <c:v>-1.9601051999999998E-3</c:v>
                </c:pt>
                <c:pt idx="4205">
                  <c:v>-1.0881282999999999E-3</c:v>
                </c:pt>
                <c:pt idx="4206">
                  <c:v>-1.7001913000000001E-4</c:v>
                </c:pt>
                <c:pt idx="4207">
                  <c:v>5.4211975999999998E-4</c:v>
                </c:pt>
                <c:pt idx="4208">
                  <c:v>1.687006E-3</c:v>
                </c:pt>
                <c:pt idx="4209">
                  <c:v>3.4158371000000002E-3</c:v>
                </c:pt>
                <c:pt idx="4210">
                  <c:v>5.0418434999999996E-3</c:v>
                </c:pt>
                <c:pt idx="4211">
                  <c:v>7.8958407000000001E-3</c:v>
                </c:pt>
                <c:pt idx="4212">
                  <c:v>1.2556505000000001E-2</c:v>
                </c:pt>
                <c:pt idx="4213">
                  <c:v>1.7014873E-2</c:v>
                </c:pt>
                <c:pt idx="4214">
                  <c:v>2.0413147999999999E-2</c:v>
                </c:pt>
                <c:pt idx="4215">
                  <c:v>2.3711332000000002E-2</c:v>
                </c:pt>
                <c:pt idx="4216">
                  <c:v>2.6608436999999999E-2</c:v>
                </c:pt>
                <c:pt idx="4217">
                  <c:v>2.9007333999999999E-2</c:v>
                </c:pt>
                <c:pt idx="4218">
                  <c:v>3.0430888E-2</c:v>
                </c:pt>
                <c:pt idx="4219">
                  <c:v>3.2037860000000001E-2</c:v>
                </c:pt>
                <c:pt idx="4220">
                  <c:v>3.4825178999999998E-2</c:v>
                </c:pt>
                <c:pt idx="4221">
                  <c:v>3.7816187000000001E-2</c:v>
                </c:pt>
                <c:pt idx="4222">
                  <c:v>3.9725073E-2</c:v>
                </c:pt>
                <c:pt idx="4223">
                  <c:v>4.1401279999999999E-2</c:v>
                </c:pt>
                <c:pt idx="4224">
                  <c:v>4.3816463E-2</c:v>
                </c:pt>
                <c:pt idx="4225">
                  <c:v>4.6003352999999997E-2</c:v>
                </c:pt>
                <c:pt idx="4226">
                  <c:v>4.7133913999999999E-2</c:v>
                </c:pt>
                <c:pt idx="4227">
                  <c:v>4.9048640999999997E-2</c:v>
                </c:pt>
                <c:pt idx="4228">
                  <c:v>5.3354754999999997E-2</c:v>
                </c:pt>
                <c:pt idx="4229">
                  <c:v>5.8484239E-2</c:v>
                </c:pt>
                <c:pt idx="4230">
                  <c:v>6.2038327999999997E-2</c:v>
                </c:pt>
                <c:pt idx="4231">
                  <c:v>6.3844061999999993E-2</c:v>
                </c:pt>
                <c:pt idx="4232">
                  <c:v>6.5746082999999997E-2</c:v>
                </c:pt>
                <c:pt idx="4233">
                  <c:v>6.8358956999999998E-2</c:v>
                </c:pt>
                <c:pt idx="4234">
                  <c:v>7.1598226000000001E-2</c:v>
                </c:pt>
                <c:pt idx="4235">
                  <c:v>7.4602705000000005E-2</c:v>
                </c:pt>
                <c:pt idx="4236">
                  <c:v>7.6420859999999993E-2</c:v>
                </c:pt>
                <c:pt idx="4237">
                  <c:v>7.6644451000000002E-2</c:v>
                </c:pt>
                <c:pt idx="4238">
                  <c:v>7.5507326E-2</c:v>
                </c:pt>
                <c:pt idx="4239">
                  <c:v>7.3345533000000004E-2</c:v>
                </c:pt>
                <c:pt idx="4240">
                  <c:v>7.0634031999999999E-2</c:v>
                </c:pt>
                <c:pt idx="4241">
                  <c:v>6.7276353999999997E-2</c:v>
                </c:pt>
                <c:pt idx="4242">
                  <c:v>6.3029188999999999E-2</c:v>
                </c:pt>
                <c:pt idx="4243">
                  <c:v>5.9417471999999999E-2</c:v>
                </c:pt>
                <c:pt idx="4244">
                  <c:v>5.7554965E-2</c:v>
                </c:pt>
                <c:pt idx="4245">
                  <c:v>5.5831301999999999E-2</c:v>
                </c:pt>
                <c:pt idx="4246">
                  <c:v>5.2446721000000002E-2</c:v>
                </c:pt>
                <c:pt idx="4247">
                  <c:v>4.7315022999999998E-2</c:v>
                </c:pt>
                <c:pt idx="4248">
                  <c:v>4.2295485000000001E-2</c:v>
                </c:pt>
                <c:pt idx="4249">
                  <c:v>3.8499974999999999E-2</c:v>
                </c:pt>
                <c:pt idx="4250">
                  <c:v>3.5976347999999998E-2</c:v>
                </c:pt>
                <c:pt idx="4251">
                  <c:v>3.4325123999999999E-2</c:v>
                </c:pt>
                <c:pt idx="4252">
                  <c:v>3.3284738000000001E-2</c:v>
                </c:pt>
                <c:pt idx="4253">
                  <c:v>3.2149342999999997E-2</c:v>
                </c:pt>
                <c:pt idx="4254">
                  <c:v>3.1081424E-2</c:v>
                </c:pt>
                <c:pt idx="4255">
                  <c:v>3.0881601000000002E-2</c:v>
                </c:pt>
                <c:pt idx="4256">
                  <c:v>3.0835095E-2</c:v>
                </c:pt>
                <c:pt idx="4257">
                  <c:v>3.0146049000000001E-2</c:v>
                </c:pt>
                <c:pt idx="4258">
                  <c:v>2.8855227000000001E-2</c:v>
                </c:pt>
                <c:pt idx="4259">
                  <c:v>2.6610332E-2</c:v>
                </c:pt>
                <c:pt idx="4260">
                  <c:v>2.4021559000000001E-2</c:v>
                </c:pt>
                <c:pt idx="4261">
                  <c:v>2.1929649999999998E-2</c:v>
                </c:pt>
                <c:pt idx="4262">
                  <c:v>1.9652063000000001E-2</c:v>
                </c:pt>
                <c:pt idx="4263">
                  <c:v>1.7159143000000002E-2</c:v>
                </c:pt>
                <c:pt idx="4264">
                  <c:v>1.4283776999999999E-2</c:v>
                </c:pt>
                <c:pt idx="4265">
                  <c:v>1.0738686000000001E-2</c:v>
                </c:pt>
                <c:pt idx="4266">
                  <c:v>8.0888786999999997E-3</c:v>
                </c:pt>
                <c:pt idx="4267">
                  <c:v>5.2361135000000003E-3</c:v>
                </c:pt>
                <c:pt idx="4268">
                  <c:v>1.2979751000000001E-3</c:v>
                </c:pt>
                <c:pt idx="4269">
                  <c:v>-2.3841422999999998E-3</c:v>
                </c:pt>
                <c:pt idx="4270">
                  <c:v>-5.2000325E-3</c:v>
                </c:pt>
                <c:pt idx="4271">
                  <c:v>-7.8652407999999993E-3</c:v>
                </c:pt>
                <c:pt idx="4272">
                  <c:v>-1.1671598E-2</c:v>
                </c:pt>
                <c:pt idx="4273">
                  <c:v>-1.6507900999999998E-2</c:v>
                </c:pt>
                <c:pt idx="4274">
                  <c:v>-2.0937401000000001E-2</c:v>
                </c:pt>
                <c:pt idx="4275">
                  <c:v>-2.4052172E-2</c:v>
                </c:pt>
                <c:pt idx="4276">
                  <c:v>-2.7070467000000001E-2</c:v>
                </c:pt>
                <c:pt idx="4277">
                  <c:v>-3.1016141000000001E-2</c:v>
                </c:pt>
                <c:pt idx="4278">
                  <c:v>-3.5650995999999997E-2</c:v>
                </c:pt>
                <c:pt idx="4279">
                  <c:v>-3.9661917999999997E-2</c:v>
                </c:pt>
                <c:pt idx="4280">
                  <c:v>-4.3676371999999998E-2</c:v>
                </c:pt>
                <c:pt idx="4281">
                  <c:v>-4.8465339000000003E-2</c:v>
                </c:pt>
                <c:pt idx="4282">
                  <c:v>-5.3254468999999999E-2</c:v>
                </c:pt>
                <c:pt idx="4283">
                  <c:v>-5.7113056000000002E-2</c:v>
                </c:pt>
                <c:pt idx="4284">
                  <c:v>-6.0271921999999999E-2</c:v>
                </c:pt>
                <c:pt idx="4285">
                  <c:v>-6.4204828000000005E-2</c:v>
                </c:pt>
                <c:pt idx="4286">
                  <c:v>-6.8220499000000004E-2</c:v>
                </c:pt>
                <c:pt idx="4287">
                  <c:v>-7.0191743000000001E-2</c:v>
                </c:pt>
                <c:pt idx="4288">
                  <c:v>-7.0766808E-2</c:v>
                </c:pt>
                <c:pt idx="4289">
                  <c:v>-7.2061773999999995E-2</c:v>
                </c:pt>
                <c:pt idx="4290">
                  <c:v>-7.3515777000000004E-2</c:v>
                </c:pt>
                <c:pt idx="4291">
                  <c:v>-7.4775174999999999E-2</c:v>
                </c:pt>
                <c:pt idx="4292">
                  <c:v>-7.6756900000000003E-2</c:v>
                </c:pt>
                <c:pt idx="4293">
                  <c:v>-7.9932860999999994E-2</c:v>
                </c:pt>
                <c:pt idx="4294">
                  <c:v>-8.3683584000000005E-2</c:v>
                </c:pt>
                <c:pt idx="4295">
                  <c:v>-8.7146763000000002E-2</c:v>
                </c:pt>
                <c:pt idx="4296">
                  <c:v>-8.8363575E-2</c:v>
                </c:pt>
                <c:pt idx="4297">
                  <c:v>-8.7020717999999997E-2</c:v>
                </c:pt>
                <c:pt idx="4298">
                  <c:v>-8.4989732999999998E-2</c:v>
                </c:pt>
                <c:pt idx="4299">
                  <c:v>-8.4024627000000005E-2</c:v>
                </c:pt>
                <c:pt idx="4300">
                  <c:v>-8.3937543000000003E-2</c:v>
                </c:pt>
                <c:pt idx="4301">
                  <c:v>-8.4417542999999998E-2</c:v>
                </c:pt>
                <c:pt idx="4302">
                  <c:v>-8.4980369E-2</c:v>
                </c:pt>
                <c:pt idx="4303">
                  <c:v>-8.4994769999999997E-2</c:v>
                </c:pt>
                <c:pt idx="4304">
                  <c:v>-8.4081151000000007E-2</c:v>
                </c:pt>
                <c:pt idx="4305">
                  <c:v>-8.2805341000000005E-2</c:v>
                </c:pt>
                <c:pt idx="4306">
                  <c:v>-8.2037983999999994E-2</c:v>
                </c:pt>
                <c:pt idx="4307">
                  <c:v>-8.0988073999999993E-2</c:v>
                </c:pt>
                <c:pt idx="4308">
                  <c:v>-7.9141970000000006E-2</c:v>
                </c:pt>
                <c:pt idx="4309">
                  <c:v>-7.7245207999999996E-2</c:v>
                </c:pt>
                <c:pt idx="4310">
                  <c:v>-7.6314595999999998E-2</c:v>
                </c:pt>
                <c:pt idx="4311">
                  <c:v>-7.5593137000000005E-2</c:v>
                </c:pt>
                <c:pt idx="4312">
                  <c:v>-7.4382587E-2</c:v>
                </c:pt>
                <c:pt idx="4313">
                  <c:v>-7.2810896999999999E-2</c:v>
                </c:pt>
                <c:pt idx="4314">
                  <c:v>-7.0662185000000002E-2</c:v>
                </c:pt>
                <c:pt idx="4315">
                  <c:v>-6.9090427999999995E-2</c:v>
                </c:pt>
                <c:pt idx="4316">
                  <c:v>-6.8450997999999999E-2</c:v>
                </c:pt>
                <c:pt idx="4317">
                  <c:v>-6.7828555999999998E-2</c:v>
                </c:pt>
                <c:pt idx="4318">
                  <c:v>-6.5574568E-2</c:v>
                </c:pt>
                <c:pt idx="4319">
                  <c:v>-6.1992020000000002E-2</c:v>
                </c:pt>
                <c:pt idx="4320">
                  <c:v>-5.9618144999999997E-2</c:v>
                </c:pt>
                <c:pt idx="4321">
                  <c:v>-5.8422895000000002E-2</c:v>
                </c:pt>
                <c:pt idx="4322">
                  <c:v>-5.6387043999999997E-2</c:v>
                </c:pt>
                <c:pt idx="4323">
                  <c:v>-5.2852969999999999E-2</c:v>
                </c:pt>
                <c:pt idx="4324">
                  <c:v>-4.8572782000000002E-2</c:v>
                </c:pt>
                <c:pt idx="4325">
                  <c:v>-4.4198662999999999E-2</c:v>
                </c:pt>
                <c:pt idx="4326">
                  <c:v>-3.9819317999999999E-2</c:v>
                </c:pt>
                <c:pt idx="4327">
                  <c:v>-3.5304958999999997E-2</c:v>
                </c:pt>
                <c:pt idx="4328">
                  <c:v>-2.9878277000000002E-2</c:v>
                </c:pt>
                <c:pt idx="4329">
                  <c:v>-2.4327998E-2</c:v>
                </c:pt>
                <c:pt idx="4330">
                  <c:v>-2.1005909E-2</c:v>
                </c:pt>
                <c:pt idx="4331">
                  <c:v>-1.9544816E-2</c:v>
                </c:pt>
                <c:pt idx="4332">
                  <c:v>-1.8134958E-2</c:v>
                </c:pt>
                <c:pt idx="4333">
                  <c:v>-1.5942465999999999E-2</c:v>
                </c:pt>
                <c:pt idx="4334">
                  <c:v>-1.3041192E-2</c:v>
                </c:pt>
                <c:pt idx="4335">
                  <c:v>-9.3708062999999994E-3</c:v>
                </c:pt>
                <c:pt idx="4336">
                  <c:v>-5.4287116000000003E-3</c:v>
                </c:pt>
                <c:pt idx="4337">
                  <c:v>-1.6329754E-3</c:v>
                </c:pt>
                <c:pt idx="4338">
                  <c:v>1.8491794E-3</c:v>
                </c:pt>
                <c:pt idx="4339">
                  <c:v>5.2647309999999999E-3</c:v>
                </c:pt>
                <c:pt idx="4340">
                  <c:v>7.7285067999999998E-3</c:v>
                </c:pt>
                <c:pt idx="4341">
                  <c:v>9.3581852000000007E-3</c:v>
                </c:pt>
                <c:pt idx="4342">
                  <c:v>1.1656356E-2</c:v>
                </c:pt>
                <c:pt idx="4343">
                  <c:v>1.4805051E-2</c:v>
                </c:pt>
                <c:pt idx="4344">
                  <c:v>1.7397879000000002E-2</c:v>
                </c:pt>
                <c:pt idx="4345">
                  <c:v>1.8886732E-2</c:v>
                </c:pt>
                <c:pt idx="4346">
                  <c:v>1.9917072000000001E-2</c:v>
                </c:pt>
                <c:pt idx="4347">
                  <c:v>2.1286583000000001E-2</c:v>
                </c:pt>
                <c:pt idx="4348">
                  <c:v>2.3179768E-2</c:v>
                </c:pt>
                <c:pt idx="4349">
                  <c:v>2.4728665E-2</c:v>
                </c:pt>
                <c:pt idx="4350">
                  <c:v>2.5760356000000002E-2</c:v>
                </c:pt>
                <c:pt idx="4351">
                  <c:v>2.6355304E-2</c:v>
                </c:pt>
                <c:pt idx="4352">
                  <c:v>2.6657192999999999E-2</c:v>
                </c:pt>
                <c:pt idx="4353">
                  <c:v>2.5884134999999999E-2</c:v>
                </c:pt>
                <c:pt idx="4354">
                  <c:v>2.4890262999999999E-2</c:v>
                </c:pt>
                <c:pt idx="4355">
                  <c:v>2.4036452E-2</c:v>
                </c:pt>
                <c:pt idx="4356">
                  <c:v>2.2167009000000001E-2</c:v>
                </c:pt>
                <c:pt idx="4357">
                  <c:v>1.8701075000000001E-2</c:v>
                </c:pt>
                <c:pt idx="4358">
                  <c:v>1.558884E-2</c:v>
                </c:pt>
                <c:pt idx="4359">
                  <c:v>1.3692383000000001E-2</c:v>
                </c:pt>
                <c:pt idx="4360">
                  <c:v>1.0909294999999999E-2</c:v>
                </c:pt>
                <c:pt idx="4361">
                  <c:v>5.6980568000000002E-3</c:v>
                </c:pt>
                <c:pt idx="4362">
                  <c:v>2.2294392999999999E-5</c:v>
                </c:pt>
                <c:pt idx="4363">
                  <c:v>-4.1899592000000001E-3</c:v>
                </c:pt>
                <c:pt idx="4364">
                  <c:v>-8.4378681000000007E-3</c:v>
                </c:pt>
                <c:pt idx="4365">
                  <c:v>-1.3566475999999999E-2</c:v>
                </c:pt>
                <c:pt idx="4366">
                  <c:v>-1.8287747E-2</c:v>
                </c:pt>
                <c:pt idx="4367">
                  <c:v>-2.0883854E-2</c:v>
                </c:pt>
                <c:pt idx="4368">
                  <c:v>-2.1818171000000001E-2</c:v>
                </c:pt>
                <c:pt idx="4369">
                  <c:v>-2.2893009999999998E-2</c:v>
                </c:pt>
                <c:pt idx="4370">
                  <c:v>-2.4797696000000001E-2</c:v>
                </c:pt>
                <c:pt idx="4371">
                  <c:v>-2.7001323000000001E-2</c:v>
                </c:pt>
                <c:pt idx="4372">
                  <c:v>-2.8033755E-2</c:v>
                </c:pt>
                <c:pt idx="4373">
                  <c:v>-2.8436103000000001E-2</c:v>
                </c:pt>
                <c:pt idx="4374">
                  <c:v>-2.9554714999999999E-2</c:v>
                </c:pt>
                <c:pt idx="4375">
                  <c:v>-3.2823541999999997E-2</c:v>
                </c:pt>
                <c:pt idx="4376">
                  <c:v>-3.8235259000000001E-2</c:v>
                </c:pt>
                <c:pt idx="4377">
                  <c:v>-4.4461075000000003E-2</c:v>
                </c:pt>
                <c:pt idx="4378">
                  <c:v>-4.917287E-2</c:v>
                </c:pt>
                <c:pt idx="4379">
                  <c:v>-5.1235490000000002E-2</c:v>
                </c:pt>
                <c:pt idx="4380">
                  <c:v>-5.1165924000000002E-2</c:v>
                </c:pt>
                <c:pt idx="4381">
                  <c:v>-5.0023003000000003E-2</c:v>
                </c:pt>
                <c:pt idx="4382">
                  <c:v>-4.7811401000000003E-2</c:v>
                </c:pt>
                <c:pt idx="4383">
                  <c:v>-4.5026508999999999E-2</c:v>
                </c:pt>
                <c:pt idx="4384">
                  <c:v>-4.2647567999999997E-2</c:v>
                </c:pt>
                <c:pt idx="4385">
                  <c:v>-4.1431767000000001E-2</c:v>
                </c:pt>
                <c:pt idx="4386">
                  <c:v>-4.1734462E-2</c:v>
                </c:pt>
                <c:pt idx="4387">
                  <c:v>-4.2372504999999998E-2</c:v>
                </c:pt>
                <c:pt idx="4388">
                  <c:v>-4.1379603000000001E-2</c:v>
                </c:pt>
                <c:pt idx="4389">
                  <c:v>-3.9227361000000002E-2</c:v>
                </c:pt>
                <c:pt idx="4390">
                  <c:v>-3.8030661E-2</c:v>
                </c:pt>
                <c:pt idx="4391">
                  <c:v>-3.8001835999999997E-2</c:v>
                </c:pt>
                <c:pt idx="4392">
                  <c:v>-3.6855654000000002E-2</c:v>
                </c:pt>
                <c:pt idx="4393">
                  <c:v>-3.3727683000000001E-2</c:v>
                </c:pt>
                <c:pt idx="4394">
                  <c:v>-3.0913659999999999E-2</c:v>
                </c:pt>
                <c:pt idx="4395">
                  <c:v>-2.8153417E-2</c:v>
                </c:pt>
                <c:pt idx="4396">
                  <c:v>-2.3019787999999999E-2</c:v>
                </c:pt>
                <c:pt idx="4397">
                  <c:v>-1.5617432000000001E-2</c:v>
                </c:pt>
                <c:pt idx="4398">
                  <c:v>-9.2814287000000002E-3</c:v>
                </c:pt>
                <c:pt idx="4399">
                  <c:v>-4.6764503000000001E-3</c:v>
                </c:pt>
                <c:pt idx="4400">
                  <c:v>4.4313595000000002E-5</c:v>
                </c:pt>
                <c:pt idx="4401">
                  <c:v>3.9965026999999997E-3</c:v>
                </c:pt>
                <c:pt idx="4402">
                  <c:v>6.2149776999999998E-3</c:v>
                </c:pt>
                <c:pt idx="4403">
                  <c:v>8.5392769999999996E-3</c:v>
                </c:pt>
                <c:pt idx="4404">
                  <c:v>1.317199E-2</c:v>
                </c:pt>
                <c:pt idx="4405">
                  <c:v>1.8954688000000001E-2</c:v>
                </c:pt>
                <c:pt idx="4406">
                  <c:v>2.2579089E-2</c:v>
                </c:pt>
                <c:pt idx="4407">
                  <c:v>2.3759302999999999E-2</c:v>
                </c:pt>
                <c:pt idx="4408">
                  <c:v>2.4648740999999998E-2</c:v>
                </c:pt>
                <c:pt idx="4409">
                  <c:v>2.5946752999999999E-2</c:v>
                </c:pt>
                <c:pt idx="4410">
                  <c:v>2.6547804000000001E-2</c:v>
                </c:pt>
                <c:pt idx="4411">
                  <c:v>2.6172121E-2</c:v>
                </c:pt>
                <c:pt idx="4412">
                  <c:v>2.659127E-2</c:v>
                </c:pt>
                <c:pt idx="4413">
                  <c:v>2.9198605999999998E-2</c:v>
                </c:pt>
                <c:pt idx="4414">
                  <c:v>3.2622006000000002E-2</c:v>
                </c:pt>
                <c:pt idx="4415">
                  <c:v>3.5019188999999999E-2</c:v>
                </c:pt>
                <c:pt idx="4416">
                  <c:v>3.6942067000000002E-2</c:v>
                </c:pt>
                <c:pt idx="4417">
                  <c:v>3.9212335000000001E-2</c:v>
                </c:pt>
                <c:pt idx="4418">
                  <c:v>4.0796522000000002E-2</c:v>
                </c:pt>
                <c:pt idx="4419">
                  <c:v>4.0685150000000003E-2</c:v>
                </c:pt>
                <c:pt idx="4420">
                  <c:v>3.9265166999999997E-2</c:v>
                </c:pt>
                <c:pt idx="4421">
                  <c:v>3.6828975E-2</c:v>
                </c:pt>
                <c:pt idx="4422">
                  <c:v>3.4249250000000002E-2</c:v>
                </c:pt>
                <c:pt idx="4423">
                  <c:v>3.1841586999999998E-2</c:v>
                </c:pt>
                <c:pt idx="4424">
                  <c:v>2.943229E-2</c:v>
                </c:pt>
                <c:pt idx="4425">
                  <c:v>2.6285244999999999E-2</c:v>
                </c:pt>
                <c:pt idx="4426">
                  <c:v>2.2108750999999999E-2</c:v>
                </c:pt>
                <c:pt idx="4427">
                  <c:v>1.7796635000000002E-2</c:v>
                </c:pt>
                <c:pt idx="4428">
                  <c:v>1.3896601999999999E-2</c:v>
                </c:pt>
                <c:pt idx="4429">
                  <c:v>9.7102069000000006E-3</c:v>
                </c:pt>
                <c:pt idx="4430">
                  <c:v>5.7935647999999996E-3</c:v>
                </c:pt>
                <c:pt idx="4431">
                  <c:v>1.2006638000000001E-3</c:v>
                </c:pt>
                <c:pt idx="4432">
                  <c:v>-5.8145393000000002E-3</c:v>
                </c:pt>
                <c:pt idx="4433">
                  <c:v>-1.3867519999999999E-2</c:v>
                </c:pt>
                <c:pt idx="4434">
                  <c:v>-1.8433807999999999E-2</c:v>
                </c:pt>
                <c:pt idx="4435">
                  <c:v>-1.8637905999999999E-2</c:v>
                </c:pt>
                <c:pt idx="4436">
                  <c:v>-1.8797787E-2</c:v>
                </c:pt>
                <c:pt idx="4437">
                  <c:v>-2.1096271999999999E-2</c:v>
                </c:pt>
                <c:pt idx="4438">
                  <c:v>-2.3834298E-2</c:v>
                </c:pt>
                <c:pt idx="4439">
                  <c:v>-2.5980679E-2</c:v>
                </c:pt>
                <c:pt idx="4440">
                  <c:v>-2.8275211000000001E-2</c:v>
                </c:pt>
                <c:pt idx="4441">
                  <c:v>-3.0799112E-2</c:v>
                </c:pt>
                <c:pt idx="4442">
                  <c:v>-3.4251245999999999E-2</c:v>
                </c:pt>
                <c:pt idx="4443">
                  <c:v>-3.7545732999999998E-2</c:v>
                </c:pt>
                <c:pt idx="4444">
                  <c:v>-3.9290620999999998E-2</c:v>
                </c:pt>
                <c:pt idx="4445">
                  <c:v>-3.9513988999999999E-2</c:v>
                </c:pt>
                <c:pt idx="4446">
                  <c:v>-4.0038569000000003E-2</c:v>
                </c:pt>
                <c:pt idx="4447">
                  <c:v>-4.0831513999999999E-2</c:v>
                </c:pt>
                <c:pt idx="4448">
                  <c:v>-4.0531150000000002E-2</c:v>
                </c:pt>
                <c:pt idx="4449">
                  <c:v>-3.8690955999999999E-2</c:v>
                </c:pt>
                <c:pt idx="4450">
                  <c:v>-3.5920989E-2</c:v>
                </c:pt>
                <c:pt idx="4451">
                  <c:v>-3.2909859999999999E-2</c:v>
                </c:pt>
                <c:pt idx="4452">
                  <c:v>-3.0044795999999999E-2</c:v>
                </c:pt>
                <c:pt idx="4453">
                  <c:v>-2.7743146999999999E-2</c:v>
                </c:pt>
                <c:pt idx="4454">
                  <c:v>-2.4849916E-2</c:v>
                </c:pt>
                <c:pt idx="4455">
                  <c:v>-2.1958209999999999E-2</c:v>
                </c:pt>
                <c:pt idx="4456">
                  <c:v>-1.9121019E-2</c:v>
                </c:pt>
                <c:pt idx="4457">
                  <c:v>-1.6648953000000001E-2</c:v>
                </c:pt>
                <c:pt idx="4458">
                  <c:v>-1.3920663E-2</c:v>
                </c:pt>
                <c:pt idx="4459">
                  <c:v>-1.0303213E-2</c:v>
                </c:pt>
                <c:pt idx="4460">
                  <c:v>-5.8682646999999996E-3</c:v>
                </c:pt>
                <c:pt idx="4461">
                  <c:v>-1.2698243E-3</c:v>
                </c:pt>
                <c:pt idx="4462">
                  <c:v>2.8260236000000002E-3</c:v>
                </c:pt>
                <c:pt idx="4463">
                  <c:v>6.9647718999999997E-3</c:v>
                </c:pt>
                <c:pt idx="4464">
                  <c:v>1.1923560999999999E-2</c:v>
                </c:pt>
                <c:pt idx="4465">
                  <c:v>1.7370908000000001E-2</c:v>
                </c:pt>
                <c:pt idx="4466">
                  <c:v>2.2275801000000001E-2</c:v>
                </c:pt>
                <c:pt idx="4467">
                  <c:v>2.5455181E-2</c:v>
                </c:pt>
                <c:pt idx="4468">
                  <c:v>2.797504E-2</c:v>
                </c:pt>
                <c:pt idx="4469">
                  <c:v>3.1114585E-2</c:v>
                </c:pt>
                <c:pt idx="4470">
                  <c:v>3.4849564999999999E-2</c:v>
                </c:pt>
                <c:pt idx="4471">
                  <c:v>3.7421257999999999E-2</c:v>
                </c:pt>
                <c:pt idx="4472">
                  <c:v>3.8354493000000003E-2</c:v>
                </c:pt>
                <c:pt idx="4473">
                  <c:v>3.8686814E-2</c:v>
                </c:pt>
                <c:pt idx="4474">
                  <c:v>4.0003937000000003E-2</c:v>
                </c:pt>
                <c:pt idx="4475">
                  <c:v>4.2412381999999998E-2</c:v>
                </c:pt>
                <c:pt idx="4476">
                  <c:v>4.4373902E-2</c:v>
                </c:pt>
                <c:pt idx="4477">
                  <c:v>4.5641923000000001E-2</c:v>
                </c:pt>
                <c:pt idx="4478">
                  <c:v>4.7534769999999997E-2</c:v>
                </c:pt>
                <c:pt idx="4479">
                  <c:v>5.0465160000000002E-2</c:v>
                </c:pt>
                <c:pt idx="4480">
                  <c:v>5.3009181000000002E-2</c:v>
                </c:pt>
                <c:pt idx="4481">
                  <c:v>5.4367980000000003E-2</c:v>
                </c:pt>
                <c:pt idx="4482">
                  <c:v>5.4948679E-2</c:v>
                </c:pt>
                <c:pt idx="4483">
                  <c:v>5.5382398999999999E-2</c:v>
                </c:pt>
                <c:pt idx="4484">
                  <c:v>5.5162184000000003E-2</c:v>
                </c:pt>
                <c:pt idx="4485">
                  <c:v>5.2547147000000002E-2</c:v>
                </c:pt>
                <c:pt idx="4486">
                  <c:v>4.8674195000000003E-2</c:v>
                </c:pt>
                <c:pt idx="4487">
                  <c:v>4.6170428999999999E-2</c:v>
                </c:pt>
                <c:pt idx="4488">
                  <c:v>4.5979022000000001E-2</c:v>
                </c:pt>
                <c:pt idx="4489">
                  <c:v>4.6695004999999998E-2</c:v>
                </c:pt>
                <c:pt idx="4490">
                  <c:v>4.7367095999999997E-2</c:v>
                </c:pt>
                <c:pt idx="4491">
                  <c:v>4.7549782999999998E-2</c:v>
                </c:pt>
                <c:pt idx="4492">
                  <c:v>4.6612538000000002E-2</c:v>
                </c:pt>
                <c:pt idx="4493">
                  <c:v>4.5086787000000003E-2</c:v>
                </c:pt>
                <c:pt idx="4494">
                  <c:v>4.4039361999999999E-2</c:v>
                </c:pt>
                <c:pt idx="4495">
                  <c:v>4.3562671999999997E-2</c:v>
                </c:pt>
                <c:pt idx="4496">
                  <c:v>4.2542666999999999E-2</c:v>
                </c:pt>
                <c:pt idx="4497">
                  <c:v>4.0230626999999998E-2</c:v>
                </c:pt>
                <c:pt idx="4498">
                  <c:v>3.7759930999999997E-2</c:v>
                </c:pt>
                <c:pt idx="4499">
                  <c:v>3.5955634E-2</c:v>
                </c:pt>
                <c:pt idx="4500">
                  <c:v>3.4724460999999998E-2</c:v>
                </c:pt>
                <c:pt idx="4501">
                  <c:v>3.3112622000000001E-2</c:v>
                </c:pt>
                <c:pt idx="4502">
                  <c:v>3.1343687000000002E-2</c:v>
                </c:pt>
                <c:pt idx="4503">
                  <c:v>2.9814302000000001E-2</c:v>
                </c:pt>
                <c:pt idx="4504">
                  <c:v>2.8381706E-2</c:v>
                </c:pt>
                <c:pt idx="4505">
                  <c:v>2.7804961999999999E-2</c:v>
                </c:pt>
                <c:pt idx="4506">
                  <c:v>2.8092672999999999E-2</c:v>
                </c:pt>
                <c:pt idx="4507">
                  <c:v>2.7884302999999999E-2</c:v>
                </c:pt>
                <c:pt idx="4508">
                  <c:v>2.5051180999999999E-2</c:v>
                </c:pt>
                <c:pt idx="4509">
                  <c:v>2.0005657E-2</c:v>
                </c:pt>
                <c:pt idx="4510">
                  <c:v>1.5541233999999999E-2</c:v>
                </c:pt>
                <c:pt idx="4511">
                  <c:v>1.3304388E-2</c:v>
                </c:pt>
                <c:pt idx="4512">
                  <c:v>1.2391500999999999E-2</c:v>
                </c:pt>
                <c:pt idx="4513">
                  <c:v>1.1643863000000001E-2</c:v>
                </c:pt>
                <c:pt idx="4514">
                  <c:v>1.1739500999999999E-2</c:v>
                </c:pt>
                <c:pt idx="4515">
                  <c:v>1.2857235999999999E-2</c:v>
                </c:pt>
                <c:pt idx="4516">
                  <c:v>1.3992103000000001E-2</c:v>
                </c:pt>
                <c:pt idx="4517">
                  <c:v>1.4009499999999999E-2</c:v>
                </c:pt>
                <c:pt idx="4518">
                  <c:v>1.3156206E-2</c:v>
                </c:pt>
                <c:pt idx="4519">
                  <c:v>1.3441267999999999E-2</c:v>
                </c:pt>
                <c:pt idx="4520">
                  <c:v>1.6034422999999999E-2</c:v>
                </c:pt>
                <c:pt idx="4521">
                  <c:v>1.8905275999999999E-2</c:v>
                </c:pt>
                <c:pt idx="4522">
                  <c:v>1.9717967999999999E-2</c:v>
                </c:pt>
                <c:pt idx="4523">
                  <c:v>1.9522358E-2</c:v>
                </c:pt>
                <c:pt idx="4524">
                  <c:v>1.9968860000000001E-2</c:v>
                </c:pt>
                <c:pt idx="4525">
                  <c:v>2.1600693000000001E-2</c:v>
                </c:pt>
                <c:pt idx="4526">
                  <c:v>2.4429900000000001E-2</c:v>
                </c:pt>
                <c:pt idx="4527">
                  <c:v>2.7574692000000001E-2</c:v>
                </c:pt>
                <c:pt idx="4528">
                  <c:v>2.9323216999999999E-2</c:v>
                </c:pt>
                <c:pt idx="4529">
                  <c:v>3.1380535000000001E-2</c:v>
                </c:pt>
                <c:pt idx="4530">
                  <c:v>3.5509115000000001E-2</c:v>
                </c:pt>
                <c:pt idx="4531">
                  <c:v>3.9720859999999997E-2</c:v>
                </c:pt>
                <c:pt idx="4532">
                  <c:v>4.1962965999999997E-2</c:v>
                </c:pt>
                <c:pt idx="4533">
                  <c:v>4.3350593E-2</c:v>
                </c:pt>
                <c:pt idx="4534">
                  <c:v>4.4203001999999998E-2</c:v>
                </c:pt>
                <c:pt idx="4535">
                  <c:v>4.4295137999999998E-2</c:v>
                </c:pt>
                <c:pt idx="4536">
                  <c:v>4.5117642999999999E-2</c:v>
                </c:pt>
                <c:pt idx="4537">
                  <c:v>4.7308809E-2</c:v>
                </c:pt>
                <c:pt idx="4538">
                  <c:v>4.9566520000000003E-2</c:v>
                </c:pt>
                <c:pt idx="4539">
                  <c:v>4.9695522999999998E-2</c:v>
                </c:pt>
                <c:pt idx="4540">
                  <c:v>4.7834568000000001E-2</c:v>
                </c:pt>
                <c:pt idx="4541">
                  <c:v>4.5119368E-2</c:v>
                </c:pt>
                <c:pt idx="4542">
                  <c:v>4.3591614000000001E-2</c:v>
                </c:pt>
                <c:pt idx="4543">
                  <c:v>4.3229710999999997E-2</c:v>
                </c:pt>
                <c:pt idx="4544">
                  <c:v>4.3104964000000003E-2</c:v>
                </c:pt>
                <c:pt idx="4545">
                  <c:v>4.2860363999999998E-2</c:v>
                </c:pt>
                <c:pt idx="4546">
                  <c:v>4.3989782999999998E-2</c:v>
                </c:pt>
                <c:pt idx="4547">
                  <c:v>4.5622216E-2</c:v>
                </c:pt>
                <c:pt idx="4548">
                  <c:v>4.5272326000000002E-2</c:v>
                </c:pt>
                <c:pt idx="4549">
                  <c:v>4.246569E-2</c:v>
                </c:pt>
                <c:pt idx="4550">
                  <c:v>3.9989838E-2</c:v>
                </c:pt>
                <c:pt idx="4551">
                  <c:v>3.9192383999999997E-2</c:v>
                </c:pt>
                <c:pt idx="4552">
                  <c:v>4.0345187999999997E-2</c:v>
                </c:pt>
                <c:pt idx="4553">
                  <c:v>4.1755794999999998E-2</c:v>
                </c:pt>
                <c:pt idx="4554">
                  <c:v>4.2999284999999998E-2</c:v>
                </c:pt>
                <c:pt idx="4555">
                  <c:v>4.4351973000000003E-2</c:v>
                </c:pt>
                <c:pt idx="4556">
                  <c:v>4.6205257999999999E-2</c:v>
                </c:pt>
                <c:pt idx="4557">
                  <c:v>4.7820302000000002E-2</c:v>
                </c:pt>
                <c:pt idx="4558">
                  <c:v>4.8048532999999997E-2</c:v>
                </c:pt>
                <c:pt idx="4559">
                  <c:v>4.7685638000000002E-2</c:v>
                </c:pt>
                <c:pt idx="4560">
                  <c:v>4.6997728000000003E-2</c:v>
                </c:pt>
                <c:pt idx="4561">
                  <c:v>4.5634866000000003E-2</c:v>
                </c:pt>
                <c:pt idx="4562">
                  <c:v>4.3990296999999998E-2</c:v>
                </c:pt>
                <c:pt idx="4563">
                  <c:v>4.3540671000000003E-2</c:v>
                </c:pt>
                <c:pt idx="4564">
                  <c:v>4.4388743000000001E-2</c:v>
                </c:pt>
                <c:pt idx="4565">
                  <c:v>4.4565808999999998E-2</c:v>
                </c:pt>
                <c:pt idx="4566">
                  <c:v>4.3301285000000002E-2</c:v>
                </c:pt>
                <c:pt idx="4567">
                  <c:v>4.2182610000000002E-2</c:v>
                </c:pt>
                <c:pt idx="4568">
                  <c:v>4.2577777999999997E-2</c:v>
                </c:pt>
                <c:pt idx="4569">
                  <c:v>4.2562658000000003E-2</c:v>
                </c:pt>
                <c:pt idx="4570">
                  <c:v>4.0285973000000003E-2</c:v>
                </c:pt>
                <c:pt idx="4571">
                  <c:v>3.6701826E-2</c:v>
                </c:pt>
                <c:pt idx="4572">
                  <c:v>3.3589187999999999E-2</c:v>
                </c:pt>
                <c:pt idx="4573">
                  <c:v>3.0534591999999999E-2</c:v>
                </c:pt>
                <c:pt idx="4574">
                  <c:v>2.6566847000000001E-2</c:v>
                </c:pt>
                <c:pt idx="4575">
                  <c:v>2.2699947000000002E-2</c:v>
                </c:pt>
                <c:pt idx="4576">
                  <c:v>1.9872623999999998E-2</c:v>
                </c:pt>
                <c:pt idx="4577">
                  <c:v>1.7910702000000001E-2</c:v>
                </c:pt>
                <c:pt idx="4578">
                  <c:v>1.6874150000000001E-2</c:v>
                </c:pt>
                <c:pt idx="4579">
                  <c:v>1.6787017000000001E-2</c:v>
                </c:pt>
                <c:pt idx="4580">
                  <c:v>1.7271610999999999E-2</c:v>
                </c:pt>
                <c:pt idx="4581">
                  <c:v>1.7540010000000002E-2</c:v>
                </c:pt>
                <c:pt idx="4582">
                  <c:v>1.6736139000000001E-2</c:v>
                </c:pt>
                <c:pt idx="4583">
                  <c:v>1.4799736000000001E-2</c:v>
                </c:pt>
                <c:pt idx="4584">
                  <c:v>1.2356010000000001E-2</c:v>
                </c:pt>
                <c:pt idx="4585">
                  <c:v>9.9416118999999994E-3</c:v>
                </c:pt>
                <c:pt idx="4586">
                  <c:v>8.4681636999999997E-3</c:v>
                </c:pt>
                <c:pt idx="4587">
                  <c:v>8.2377263999999992E-3</c:v>
                </c:pt>
                <c:pt idx="4588">
                  <c:v>7.5192282999999999E-3</c:v>
                </c:pt>
                <c:pt idx="4589">
                  <c:v>6.0094099999999998E-3</c:v>
                </c:pt>
                <c:pt idx="4590">
                  <c:v>4.3952695999999996E-3</c:v>
                </c:pt>
                <c:pt idx="4591">
                  <c:v>1.6399855E-3</c:v>
                </c:pt>
                <c:pt idx="4592">
                  <c:v>-3.2280670999999999E-3</c:v>
                </c:pt>
                <c:pt idx="4593">
                  <c:v>-8.4149992999999999E-3</c:v>
                </c:pt>
                <c:pt idx="4594">
                  <c:v>-1.1282199999999999E-2</c:v>
                </c:pt>
                <c:pt idx="4595">
                  <c:v>-1.1686482999999999E-2</c:v>
                </c:pt>
                <c:pt idx="4596">
                  <c:v>-1.1502404000000001E-2</c:v>
                </c:pt>
                <c:pt idx="4597">
                  <c:v>-1.2231854E-2</c:v>
                </c:pt>
                <c:pt idx="4598">
                  <c:v>-1.3418361E-2</c:v>
                </c:pt>
                <c:pt idx="4599">
                  <c:v>-1.4962026E-2</c:v>
                </c:pt>
                <c:pt idx="4600">
                  <c:v>-1.7148752E-2</c:v>
                </c:pt>
                <c:pt idx="4601">
                  <c:v>-1.9956779000000001E-2</c:v>
                </c:pt>
                <c:pt idx="4602">
                  <c:v>-2.3216074999999999E-2</c:v>
                </c:pt>
                <c:pt idx="4603">
                  <c:v>-2.6870379999999999E-2</c:v>
                </c:pt>
                <c:pt idx="4604">
                  <c:v>-3.1308299999999997E-2</c:v>
                </c:pt>
                <c:pt idx="4605">
                  <c:v>-3.5840626E-2</c:v>
                </c:pt>
                <c:pt idx="4606">
                  <c:v>-3.8466446000000001E-2</c:v>
                </c:pt>
                <c:pt idx="4607">
                  <c:v>-3.9176956999999998E-2</c:v>
                </c:pt>
                <c:pt idx="4608">
                  <c:v>-3.9933771E-2</c:v>
                </c:pt>
                <c:pt idx="4609">
                  <c:v>-4.2619908999999997E-2</c:v>
                </c:pt>
                <c:pt idx="4610">
                  <c:v>-4.6150381999999997E-2</c:v>
                </c:pt>
                <c:pt idx="4611">
                  <c:v>-4.923777E-2</c:v>
                </c:pt>
                <c:pt idx="4612">
                  <c:v>-5.2421342000000003E-2</c:v>
                </c:pt>
                <c:pt idx="4613">
                  <c:v>-5.580686E-2</c:v>
                </c:pt>
                <c:pt idx="4614">
                  <c:v>-5.9340626E-2</c:v>
                </c:pt>
                <c:pt idx="4615">
                  <c:v>-6.2517093999999995E-2</c:v>
                </c:pt>
                <c:pt idx="4616">
                  <c:v>-6.5040783000000005E-2</c:v>
                </c:pt>
                <c:pt idx="4617">
                  <c:v>-6.6732069000000005E-2</c:v>
                </c:pt>
                <c:pt idx="4618">
                  <c:v>-6.8458981000000002E-2</c:v>
                </c:pt>
                <c:pt idx="4619">
                  <c:v>-7.0298854999999993E-2</c:v>
                </c:pt>
                <c:pt idx="4620">
                  <c:v>-7.1901512000000001E-2</c:v>
                </c:pt>
                <c:pt idx="4621">
                  <c:v>-7.3509811999999994E-2</c:v>
                </c:pt>
                <c:pt idx="4622">
                  <c:v>-7.4737477999999996E-2</c:v>
                </c:pt>
                <c:pt idx="4623">
                  <c:v>-7.5300749E-2</c:v>
                </c:pt>
                <c:pt idx="4624">
                  <c:v>-7.5905205000000003E-2</c:v>
                </c:pt>
                <c:pt idx="4625">
                  <c:v>-7.6333177000000002E-2</c:v>
                </c:pt>
                <c:pt idx="4626">
                  <c:v>-7.5889723000000006E-2</c:v>
                </c:pt>
                <c:pt idx="4627">
                  <c:v>-7.4723847999999995E-2</c:v>
                </c:pt>
                <c:pt idx="4628">
                  <c:v>-7.2734561000000003E-2</c:v>
                </c:pt>
                <c:pt idx="4629">
                  <c:v>-6.9729832000000005E-2</c:v>
                </c:pt>
                <c:pt idx="4630">
                  <c:v>-6.6646302000000004E-2</c:v>
                </c:pt>
                <c:pt idx="4631">
                  <c:v>-6.5842908000000006E-2</c:v>
                </c:pt>
                <c:pt idx="4632">
                  <c:v>-6.7788076000000003E-2</c:v>
                </c:pt>
                <c:pt idx="4633">
                  <c:v>-6.8954237000000002E-2</c:v>
                </c:pt>
                <c:pt idx="4634">
                  <c:v>-6.7832587E-2</c:v>
                </c:pt>
                <c:pt idx="4635">
                  <c:v>-6.7049380000000006E-2</c:v>
                </c:pt>
                <c:pt idx="4636">
                  <c:v>-6.9273817000000001E-2</c:v>
                </c:pt>
                <c:pt idx="4637">
                  <c:v>-7.1817665000000003E-2</c:v>
                </c:pt>
                <c:pt idx="4638">
                  <c:v>-7.0101524999999998E-2</c:v>
                </c:pt>
                <c:pt idx="4639">
                  <c:v>-6.4566005999999995E-2</c:v>
                </c:pt>
                <c:pt idx="4640">
                  <c:v>-6.2048132999999998E-2</c:v>
                </c:pt>
                <c:pt idx="4641">
                  <c:v>-6.5049732999999998E-2</c:v>
                </c:pt>
                <c:pt idx="4642">
                  <c:v>-6.7450141000000005E-2</c:v>
                </c:pt>
                <c:pt idx="4643">
                  <c:v>-6.6729382000000004E-2</c:v>
                </c:pt>
                <c:pt idx="4644">
                  <c:v>-6.6075091000000002E-2</c:v>
                </c:pt>
                <c:pt idx="4645">
                  <c:v>-6.5941329000000007E-2</c:v>
                </c:pt>
                <c:pt idx="4646">
                  <c:v>-6.5280017999999995E-2</c:v>
                </c:pt>
                <c:pt idx="4647">
                  <c:v>-6.4576745000000005E-2</c:v>
                </c:pt>
                <c:pt idx="4648">
                  <c:v>-6.3143897000000004E-2</c:v>
                </c:pt>
                <c:pt idx="4649">
                  <c:v>-6.1519434999999997E-2</c:v>
                </c:pt>
                <c:pt idx="4650">
                  <c:v>-6.2097879000000002E-2</c:v>
                </c:pt>
                <c:pt idx="4651">
                  <c:v>-6.2534405000000001E-2</c:v>
                </c:pt>
                <c:pt idx="4652">
                  <c:v>-5.9548358000000003E-2</c:v>
                </c:pt>
                <c:pt idx="4653">
                  <c:v>-5.6660984999999997E-2</c:v>
                </c:pt>
                <c:pt idx="4654">
                  <c:v>-5.4856131000000002E-2</c:v>
                </c:pt>
                <c:pt idx="4655">
                  <c:v>-5.0476332999999998E-2</c:v>
                </c:pt>
                <c:pt idx="4656">
                  <c:v>-4.5751608999999999E-2</c:v>
                </c:pt>
                <c:pt idx="4657">
                  <c:v>-4.4777830999999997E-2</c:v>
                </c:pt>
                <c:pt idx="4658">
                  <c:v>-4.3349396999999998E-2</c:v>
                </c:pt>
                <c:pt idx="4659">
                  <c:v>-3.9355023000000003E-2</c:v>
                </c:pt>
                <c:pt idx="4660">
                  <c:v>-3.6773176999999997E-2</c:v>
                </c:pt>
                <c:pt idx="4661">
                  <c:v>-3.5731075000000001E-2</c:v>
                </c:pt>
                <c:pt idx="4662">
                  <c:v>-3.1668808999999999E-2</c:v>
                </c:pt>
                <c:pt idx="4663">
                  <c:v>-2.5640181000000001E-2</c:v>
                </c:pt>
                <c:pt idx="4664">
                  <c:v>-2.1588759999999999E-2</c:v>
                </c:pt>
                <c:pt idx="4665">
                  <c:v>-1.8909327E-2</c:v>
                </c:pt>
                <c:pt idx="4666">
                  <c:v>-1.5748871000000001E-2</c:v>
                </c:pt>
                <c:pt idx="4667">
                  <c:v>-1.1774157E-2</c:v>
                </c:pt>
                <c:pt idx="4668">
                  <c:v>-6.8433312999999999E-3</c:v>
                </c:pt>
                <c:pt idx="4669">
                  <c:v>-1.9937846E-3</c:v>
                </c:pt>
                <c:pt idx="4670">
                  <c:v>1.3711184999999999E-3</c:v>
                </c:pt>
                <c:pt idx="4671">
                  <c:v>3.8020307999999999E-3</c:v>
                </c:pt>
                <c:pt idx="4672">
                  <c:v>5.2574249E-3</c:v>
                </c:pt>
                <c:pt idx="4673">
                  <c:v>6.1117682999999997E-3</c:v>
                </c:pt>
                <c:pt idx="4674">
                  <c:v>8.2881262000000008E-3</c:v>
                </c:pt>
                <c:pt idx="4675">
                  <c:v>1.2780707000000001E-2</c:v>
                </c:pt>
                <c:pt idx="4676">
                  <c:v>1.6777864999999999E-2</c:v>
                </c:pt>
                <c:pt idx="4677">
                  <c:v>1.9934203000000001E-2</c:v>
                </c:pt>
                <c:pt idx="4678">
                  <c:v>2.3651377000000001E-2</c:v>
                </c:pt>
                <c:pt idx="4679">
                  <c:v>2.6912504E-2</c:v>
                </c:pt>
                <c:pt idx="4680">
                  <c:v>2.8332597000000001E-2</c:v>
                </c:pt>
                <c:pt idx="4681">
                  <c:v>2.9478003999999999E-2</c:v>
                </c:pt>
                <c:pt idx="4682">
                  <c:v>3.0086094000000001E-2</c:v>
                </c:pt>
                <c:pt idx="4683">
                  <c:v>2.8402587E-2</c:v>
                </c:pt>
                <c:pt idx="4684">
                  <c:v>2.5958960999999999E-2</c:v>
                </c:pt>
                <c:pt idx="4685">
                  <c:v>2.6353435000000001E-2</c:v>
                </c:pt>
                <c:pt idx="4686">
                  <c:v>2.8066351999999999E-2</c:v>
                </c:pt>
                <c:pt idx="4687">
                  <c:v>2.8311171E-2</c:v>
                </c:pt>
                <c:pt idx="4688">
                  <c:v>2.6030872E-2</c:v>
                </c:pt>
                <c:pt idx="4689">
                  <c:v>2.3610330999999998E-2</c:v>
                </c:pt>
                <c:pt idx="4690">
                  <c:v>2.2909128000000001E-2</c:v>
                </c:pt>
                <c:pt idx="4691">
                  <c:v>2.2928556999999999E-2</c:v>
                </c:pt>
                <c:pt idx="4692">
                  <c:v>2.2406364000000002E-2</c:v>
                </c:pt>
                <c:pt idx="4693">
                  <c:v>2.1928829E-2</c:v>
                </c:pt>
                <c:pt idx="4694">
                  <c:v>2.1494458000000001E-2</c:v>
                </c:pt>
                <c:pt idx="4695">
                  <c:v>2.1246270000000001E-2</c:v>
                </c:pt>
                <c:pt idx="4696">
                  <c:v>2.1569729999999999E-2</c:v>
                </c:pt>
                <c:pt idx="4697">
                  <c:v>2.0921951000000001E-2</c:v>
                </c:pt>
                <c:pt idx="4698">
                  <c:v>1.7252275000000001E-2</c:v>
                </c:pt>
                <c:pt idx="4699">
                  <c:v>1.2458573000000001E-2</c:v>
                </c:pt>
                <c:pt idx="4700">
                  <c:v>9.9362098999999995E-3</c:v>
                </c:pt>
                <c:pt idx="4701">
                  <c:v>1.0257594E-2</c:v>
                </c:pt>
                <c:pt idx="4702">
                  <c:v>1.1194414999999999E-2</c:v>
                </c:pt>
                <c:pt idx="4703">
                  <c:v>1.0757925999999999E-2</c:v>
                </c:pt>
                <c:pt idx="4704">
                  <c:v>1.0299276E-2</c:v>
                </c:pt>
                <c:pt idx="4705">
                  <c:v>1.1032401000000001E-2</c:v>
                </c:pt>
                <c:pt idx="4706">
                  <c:v>1.2113344999999999E-2</c:v>
                </c:pt>
                <c:pt idx="4707">
                  <c:v>1.2425538999999999E-2</c:v>
                </c:pt>
                <c:pt idx="4708">
                  <c:v>1.2768092E-2</c:v>
                </c:pt>
                <c:pt idx="4709">
                  <c:v>1.3092313E-2</c:v>
                </c:pt>
                <c:pt idx="4710">
                  <c:v>1.2431358999999999E-2</c:v>
                </c:pt>
                <c:pt idx="4711">
                  <c:v>1.2009354999999999E-2</c:v>
                </c:pt>
                <c:pt idx="4712">
                  <c:v>1.1869597000000001E-2</c:v>
                </c:pt>
                <c:pt idx="4713">
                  <c:v>1.0813603999999999E-2</c:v>
                </c:pt>
                <c:pt idx="4714">
                  <c:v>8.9638610999999997E-3</c:v>
                </c:pt>
                <c:pt idx="4715">
                  <c:v>6.7633544999999998E-3</c:v>
                </c:pt>
                <c:pt idx="4716">
                  <c:v>3.8965303000000001E-3</c:v>
                </c:pt>
                <c:pt idx="4717">
                  <c:v>1.1463409999999999E-3</c:v>
                </c:pt>
                <c:pt idx="4718">
                  <c:v>-4.2600260000000002E-4</c:v>
                </c:pt>
                <c:pt idx="4719">
                  <c:v>-1.4673259999999999E-3</c:v>
                </c:pt>
                <c:pt idx="4720">
                  <c:v>-3.5371971000000002E-3</c:v>
                </c:pt>
                <c:pt idx="4721">
                  <c:v>-6.6119302999999999E-3</c:v>
                </c:pt>
                <c:pt idx="4722">
                  <c:v>-8.3545887000000003E-3</c:v>
                </c:pt>
                <c:pt idx="4723">
                  <c:v>-9.5020472000000005E-3</c:v>
                </c:pt>
                <c:pt idx="4724">
                  <c:v>-1.0447523E-2</c:v>
                </c:pt>
                <c:pt idx="4725">
                  <c:v>-1.0073647999999999E-2</c:v>
                </c:pt>
                <c:pt idx="4726">
                  <c:v>-9.6997518999999994E-3</c:v>
                </c:pt>
                <c:pt idx="4727">
                  <c:v>-1.2550207000000001E-2</c:v>
                </c:pt>
                <c:pt idx="4728">
                  <c:v>-1.8044406999999998E-2</c:v>
                </c:pt>
                <c:pt idx="4729">
                  <c:v>-2.3124697E-2</c:v>
                </c:pt>
                <c:pt idx="4730">
                  <c:v>-2.7956234E-2</c:v>
                </c:pt>
                <c:pt idx="4731">
                  <c:v>-3.2799803000000002E-2</c:v>
                </c:pt>
                <c:pt idx="4732">
                  <c:v>-3.6959417000000001E-2</c:v>
                </c:pt>
                <c:pt idx="4733">
                  <c:v>-4.0595489999999998E-2</c:v>
                </c:pt>
                <c:pt idx="4734">
                  <c:v>-4.4904587000000003E-2</c:v>
                </c:pt>
                <c:pt idx="4735">
                  <c:v>-4.9268944000000002E-2</c:v>
                </c:pt>
                <c:pt idx="4736">
                  <c:v>-5.2402868999999998E-2</c:v>
                </c:pt>
                <c:pt idx="4737">
                  <c:v>-5.4727642E-2</c:v>
                </c:pt>
                <c:pt idx="4738">
                  <c:v>-5.7667995999999999E-2</c:v>
                </c:pt>
                <c:pt idx="4739">
                  <c:v>-6.0498361E-2</c:v>
                </c:pt>
                <c:pt idx="4740">
                  <c:v>-6.1338487999999997E-2</c:v>
                </c:pt>
                <c:pt idx="4741">
                  <c:v>-6.0665289999999997E-2</c:v>
                </c:pt>
                <c:pt idx="4742">
                  <c:v>-6.0873202000000001E-2</c:v>
                </c:pt>
                <c:pt idx="4743">
                  <c:v>-6.1821754E-2</c:v>
                </c:pt>
                <c:pt idx="4744">
                  <c:v>-6.1607150999999999E-2</c:v>
                </c:pt>
                <c:pt idx="4745">
                  <c:v>-6.0835085999999997E-2</c:v>
                </c:pt>
                <c:pt idx="4746">
                  <c:v>-6.0220741000000001E-2</c:v>
                </c:pt>
                <c:pt idx="4747">
                  <c:v>-6.0123254000000001E-2</c:v>
                </c:pt>
                <c:pt idx="4748">
                  <c:v>-5.9453118999999999E-2</c:v>
                </c:pt>
                <c:pt idx="4749">
                  <c:v>-5.6591492E-2</c:v>
                </c:pt>
                <c:pt idx="4750">
                  <c:v>-5.3573305000000002E-2</c:v>
                </c:pt>
                <c:pt idx="4751">
                  <c:v>-5.2090038999999998E-2</c:v>
                </c:pt>
                <c:pt idx="4752">
                  <c:v>-5.0735663E-2</c:v>
                </c:pt>
                <c:pt idx="4753">
                  <c:v>-4.8349346000000001E-2</c:v>
                </c:pt>
                <c:pt idx="4754">
                  <c:v>-4.5757900999999997E-2</c:v>
                </c:pt>
                <c:pt idx="4755">
                  <c:v>-4.2262216999999998E-2</c:v>
                </c:pt>
                <c:pt idx="4756">
                  <c:v>-3.7900207999999998E-2</c:v>
                </c:pt>
                <c:pt idx="4757">
                  <c:v>-3.2490916000000002E-2</c:v>
                </c:pt>
                <c:pt idx="4758">
                  <c:v>-2.6071486000000001E-2</c:v>
                </c:pt>
                <c:pt idx="4759">
                  <c:v>-2.1282796E-2</c:v>
                </c:pt>
                <c:pt idx="4760">
                  <c:v>-1.9175253E-2</c:v>
                </c:pt>
                <c:pt idx="4761">
                  <c:v>-1.7569438999999999E-2</c:v>
                </c:pt>
                <c:pt idx="4762">
                  <c:v>-1.4753538E-2</c:v>
                </c:pt>
                <c:pt idx="4763">
                  <c:v>-1.2195381E-2</c:v>
                </c:pt>
                <c:pt idx="4764">
                  <c:v>-9.7334161999999991E-3</c:v>
                </c:pt>
                <c:pt idx="4765">
                  <c:v>-4.6143483000000004E-3</c:v>
                </c:pt>
                <c:pt idx="4766">
                  <c:v>1.9515310000000001E-3</c:v>
                </c:pt>
                <c:pt idx="4767">
                  <c:v>6.9014756E-3</c:v>
                </c:pt>
                <c:pt idx="4768">
                  <c:v>1.1709697999999999E-2</c:v>
                </c:pt>
                <c:pt idx="4769">
                  <c:v>1.7347983000000001E-2</c:v>
                </c:pt>
                <c:pt idx="4770">
                  <c:v>2.1623802000000001E-2</c:v>
                </c:pt>
                <c:pt idx="4771">
                  <c:v>2.4847278E-2</c:v>
                </c:pt>
                <c:pt idx="4772">
                  <c:v>2.9079514000000001E-2</c:v>
                </c:pt>
                <c:pt idx="4773">
                  <c:v>3.3269899999999998E-2</c:v>
                </c:pt>
                <c:pt idx="4774">
                  <c:v>3.6998300999999997E-2</c:v>
                </c:pt>
                <c:pt idx="4775">
                  <c:v>4.1278067000000002E-2</c:v>
                </c:pt>
                <c:pt idx="4776">
                  <c:v>4.5637789999999998E-2</c:v>
                </c:pt>
                <c:pt idx="4777">
                  <c:v>4.8842427000000001E-2</c:v>
                </c:pt>
                <c:pt idx="4778">
                  <c:v>5.1160631999999998E-2</c:v>
                </c:pt>
                <c:pt idx="4779">
                  <c:v>5.3258805999999999E-2</c:v>
                </c:pt>
                <c:pt idx="4780">
                  <c:v>5.4623501999999997E-2</c:v>
                </c:pt>
                <c:pt idx="4781">
                  <c:v>5.5685317999999998E-2</c:v>
                </c:pt>
                <c:pt idx="4782">
                  <c:v>5.7682417999999999E-2</c:v>
                </c:pt>
                <c:pt idx="4783">
                  <c:v>6.0619882999999999E-2</c:v>
                </c:pt>
                <c:pt idx="4784">
                  <c:v>6.2314145000000001E-2</c:v>
                </c:pt>
                <c:pt idx="4785">
                  <c:v>6.2213826E-2</c:v>
                </c:pt>
                <c:pt idx="4786">
                  <c:v>6.2386746E-2</c:v>
                </c:pt>
                <c:pt idx="4787">
                  <c:v>6.3740213000000004E-2</c:v>
                </c:pt>
                <c:pt idx="4788">
                  <c:v>6.4646930000000005E-2</c:v>
                </c:pt>
                <c:pt idx="4789">
                  <c:v>6.3935244000000002E-2</c:v>
                </c:pt>
                <c:pt idx="4790">
                  <c:v>6.2176541000000002E-2</c:v>
                </c:pt>
                <c:pt idx="4791">
                  <c:v>6.0753094000000001E-2</c:v>
                </c:pt>
                <c:pt idx="4792">
                  <c:v>6.1271987E-2</c:v>
                </c:pt>
                <c:pt idx="4793">
                  <c:v>6.3129449000000004E-2</c:v>
                </c:pt>
                <c:pt idx="4794">
                  <c:v>6.2745358000000001E-2</c:v>
                </c:pt>
                <c:pt idx="4795">
                  <c:v>6.0136106000000002E-2</c:v>
                </c:pt>
                <c:pt idx="4796">
                  <c:v>6.0594967999999999E-2</c:v>
                </c:pt>
                <c:pt idx="4797">
                  <c:v>6.3626803999999995E-2</c:v>
                </c:pt>
                <c:pt idx="4798">
                  <c:v>6.3490603000000007E-2</c:v>
                </c:pt>
                <c:pt idx="4799">
                  <c:v>6.0587848E-2</c:v>
                </c:pt>
                <c:pt idx="4800">
                  <c:v>5.8342917000000001E-2</c:v>
                </c:pt>
                <c:pt idx="4801">
                  <c:v>5.6905980000000002E-2</c:v>
                </c:pt>
                <c:pt idx="4802">
                  <c:v>5.4311472999999999E-2</c:v>
                </c:pt>
                <c:pt idx="4803">
                  <c:v>5.0236973999999997E-2</c:v>
                </c:pt>
                <c:pt idx="4804">
                  <c:v>4.7027489999999998E-2</c:v>
                </c:pt>
                <c:pt idx="4805">
                  <c:v>4.6497650000000001E-2</c:v>
                </c:pt>
                <c:pt idx="4806">
                  <c:v>4.6798371999999998E-2</c:v>
                </c:pt>
                <c:pt idx="4807">
                  <c:v>4.6079101999999997E-2</c:v>
                </c:pt>
                <c:pt idx="4808">
                  <c:v>4.5419247000000003E-2</c:v>
                </c:pt>
                <c:pt idx="4809">
                  <c:v>4.4863060000000003E-2</c:v>
                </c:pt>
                <c:pt idx="4810">
                  <c:v>4.3003735000000001E-2</c:v>
                </c:pt>
                <c:pt idx="4811">
                  <c:v>4.0126040000000002E-2</c:v>
                </c:pt>
                <c:pt idx="4812">
                  <c:v>3.6647066999999998E-2</c:v>
                </c:pt>
                <c:pt idx="4813">
                  <c:v>3.3224122000000002E-2</c:v>
                </c:pt>
                <c:pt idx="4814">
                  <c:v>2.9595052E-2</c:v>
                </c:pt>
                <c:pt idx="4815">
                  <c:v>2.5640840000000002E-2</c:v>
                </c:pt>
                <c:pt idx="4816">
                  <c:v>2.0766493E-2</c:v>
                </c:pt>
                <c:pt idx="4817">
                  <c:v>1.5187763E-2</c:v>
                </c:pt>
                <c:pt idx="4818">
                  <c:v>1.2590296000000001E-2</c:v>
                </c:pt>
                <c:pt idx="4819">
                  <c:v>1.1829823999999999E-2</c:v>
                </c:pt>
                <c:pt idx="4820">
                  <c:v>8.4087415000000006E-3</c:v>
                </c:pt>
                <c:pt idx="4821">
                  <c:v>3.4922769000000002E-3</c:v>
                </c:pt>
                <c:pt idx="4822">
                  <c:v>-7.5208899999999995E-4</c:v>
                </c:pt>
                <c:pt idx="4823">
                  <c:v>-5.4558443000000002E-3</c:v>
                </c:pt>
                <c:pt idx="4824">
                  <c:v>-1.0892224000000001E-2</c:v>
                </c:pt>
                <c:pt idx="4825">
                  <c:v>-1.3853783E-2</c:v>
                </c:pt>
                <c:pt idx="4826">
                  <c:v>-1.4052507000000001E-2</c:v>
                </c:pt>
                <c:pt idx="4827">
                  <c:v>-1.4119796E-2</c:v>
                </c:pt>
                <c:pt idx="4828">
                  <c:v>-1.4358387E-2</c:v>
                </c:pt>
                <c:pt idx="4829">
                  <c:v>-1.4851298000000001E-2</c:v>
                </c:pt>
                <c:pt idx="4830">
                  <c:v>-1.4868143E-2</c:v>
                </c:pt>
                <c:pt idx="4831">
                  <c:v>-1.4245334E-2</c:v>
                </c:pt>
                <c:pt idx="4832">
                  <c:v>-1.516088E-2</c:v>
                </c:pt>
                <c:pt idx="4833">
                  <c:v>-1.5676103E-2</c:v>
                </c:pt>
                <c:pt idx="4834">
                  <c:v>-1.2263392E-2</c:v>
                </c:pt>
                <c:pt idx="4835">
                  <c:v>-8.1505534999999994E-3</c:v>
                </c:pt>
                <c:pt idx="4836">
                  <c:v>-8.7518428999999991E-3</c:v>
                </c:pt>
                <c:pt idx="4837">
                  <c:v>-1.1457251E-2</c:v>
                </c:pt>
                <c:pt idx="4838">
                  <c:v>-9.9085453E-3</c:v>
                </c:pt>
                <c:pt idx="4839">
                  <c:v>-5.5902277000000004E-3</c:v>
                </c:pt>
                <c:pt idx="4840">
                  <c:v>-2.4223062E-3</c:v>
                </c:pt>
                <c:pt idx="4841">
                  <c:v>-1.7028004999999999E-4</c:v>
                </c:pt>
                <c:pt idx="4842">
                  <c:v>1.7805824999999999E-3</c:v>
                </c:pt>
                <c:pt idx="4843">
                  <c:v>3.1815509999999999E-3</c:v>
                </c:pt>
                <c:pt idx="4844">
                  <c:v>5.9470744999999998E-3</c:v>
                </c:pt>
                <c:pt idx="4845">
                  <c:v>9.6059204000000006E-3</c:v>
                </c:pt>
                <c:pt idx="4846">
                  <c:v>1.1550651E-2</c:v>
                </c:pt>
                <c:pt idx="4847">
                  <c:v>1.1956124E-2</c:v>
                </c:pt>
                <c:pt idx="4848">
                  <c:v>1.3455435999999999E-2</c:v>
                </c:pt>
                <c:pt idx="4849">
                  <c:v>1.4906457E-2</c:v>
                </c:pt>
                <c:pt idx="4850">
                  <c:v>1.5122869000000001E-2</c:v>
                </c:pt>
                <c:pt idx="4851">
                  <c:v>1.5077343E-2</c:v>
                </c:pt>
                <c:pt idx="4852">
                  <c:v>1.509481E-2</c:v>
                </c:pt>
                <c:pt idx="4853">
                  <c:v>1.6194844E-2</c:v>
                </c:pt>
                <c:pt idx="4854">
                  <c:v>1.8691962999999999E-2</c:v>
                </c:pt>
                <c:pt idx="4855">
                  <c:v>1.9822282E-2</c:v>
                </c:pt>
                <c:pt idx="4856">
                  <c:v>1.9900250000000001E-2</c:v>
                </c:pt>
                <c:pt idx="4857">
                  <c:v>2.1439105E-2</c:v>
                </c:pt>
                <c:pt idx="4858">
                  <c:v>2.4140378000000001E-2</c:v>
                </c:pt>
                <c:pt idx="4859">
                  <c:v>2.6709217E-2</c:v>
                </c:pt>
                <c:pt idx="4860">
                  <c:v>2.9245634E-2</c:v>
                </c:pt>
                <c:pt idx="4861">
                  <c:v>3.0509762999999999E-2</c:v>
                </c:pt>
                <c:pt idx="4862">
                  <c:v>2.9705272000000001E-2</c:v>
                </c:pt>
                <c:pt idx="4863">
                  <c:v>2.8428631999999999E-2</c:v>
                </c:pt>
                <c:pt idx="4864">
                  <c:v>2.8167194E-2</c:v>
                </c:pt>
                <c:pt idx="4865">
                  <c:v>2.7630254E-2</c:v>
                </c:pt>
                <c:pt idx="4866">
                  <c:v>2.6301462000000001E-2</c:v>
                </c:pt>
                <c:pt idx="4867">
                  <c:v>2.4738901000000001E-2</c:v>
                </c:pt>
                <c:pt idx="4868">
                  <c:v>2.3228690999999999E-2</c:v>
                </c:pt>
                <c:pt idx="4869">
                  <c:v>2.2466247000000002E-2</c:v>
                </c:pt>
                <c:pt idx="4870">
                  <c:v>2.1349193999999998E-2</c:v>
                </c:pt>
                <c:pt idx="4871">
                  <c:v>1.8349694E-2</c:v>
                </c:pt>
                <c:pt idx="4872">
                  <c:v>1.4298922E-2</c:v>
                </c:pt>
                <c:pt idx="4873">
                  <c:v>1.1474511E-2</c:v>
                </c:pt>
                <c:pt idx="4874">
                  <c:v>8.3788925000000004E-3</c:v>
                </c:pt>
                <c:pt idx="4875">
                  <c:v>3.4645913E-3</c:v>
                </c:pt>
                <c:pt idx="4876">
                  <c:v>-1.6269601E-3</c:v>
                </c:pt>
                <c:pt idx="4877">
                  <c:v>-3.7268142999999998E-3</c:v>
                </c:pt>
                <c:pt idx="4878">
                  <c:v>-2.8200937999999999E-3</c:v>
                </c:pt>
                <c:pt idx="4879">
                  <c:v>-2.4094901999999999E-3</c:v>
                </c:pt>
                <c:pt idx="4880">
                  <c:v>-4.4848711000000001E-3</c:v>
                </c:pt>
                <c:pt idx="4881">
                  <c:v>-5.6442562999999999E-3</c:v>
                </c:pt>
                <c:pt idx="4882">
                  <c:v>-3.4561799000000001E-3</c:v>
                </c:pt>
                <c:pt idx="4883">
                  <c:v>-2.4498550999999999E-3</c:v>
                </c:pt>
                <c:pt idx="4884">
                  <c:v>-5.9926422999999999E-3</c:v>
                </c:pt>
                <c:pt idx="4885">
                  <c:v>-1.0064303E-2</c:v>
                </c:pt>
                <c:pt idx="4886">
                  <c:v>-1.1612281E-2</c:v>
                </c:pt>
                <c:pt idx="4887">
                  <c:v>-1.2831855E-2</c:v>
                </c:pt>
                <c:pt idx="4888">
                  <c:v>-1.5589593000000001E-2</c:v>
                </c:pt>
                <c:pt idx="4889">
                  <c:v>-1.8245339999999999E-2</c:v>
                </c:pt>
                <c:pt idx="4890">
                  <c:v>-1.9482798999999999E-2</c:v>
                </c:pt>
                <c:pt idx="4891">
                  <c:v>-1.8905994999999998E-2</c:v>
                </c:pt>
                <c:pt idx="4892">
                  <c:v>-1.8404393000000002E-2</c:v>
                </c:pt>
                <c:pt idx="4893">
                  <c:v>-2.0585796E-2</c:v>
                </c:pt>
                <c:pt idx="4894">
                  <c:v>-2.2519068E-2</c:v>
                </c:pt>
                <c:pt idx="4895">
                  <c:v>-2.0679545000000001E-2</c:v>
                </c:pt>
                <c:pt idx="4896">
                  <c:v>-1.7880988E-2</c:v>
                </c:pt>
                <c:pt idx="4897">
                  <c:v>-1.8394523999999999E-2</c:v>
                </c:pt>
                <c:pt idx="4898">
                  <c:v>-1.9550006000000002E-2</c:v>
                </c:pt>
                <c:pt idx="4899">
                  <c:v>-1.8658359999999999E-2</c:v>
                </c:pt>
                <c:pt idx="4900">
                  <c:v>-1.7609191E-2</c:v>
                </c:pt>
                <c:pt idx="4901">
                  <c:v>-1.6833386999999998E-2</c:v>
                </c:pt>
                <c:pt idx="4902">
                  <c:v>-1.5523743E-2</c:v>
                </c:pt>
                <c:pt idx="4903">
                  <c:v>-1.3926991E-2</c:v>
                </c:pt>
                <c:pt idx="4904">
                  <c:v>-1.1891489E-2</c:v>
                </c:pt>
                <c:pt idx="4905">
                  <c:v>-1.0318074E-2</c:v>
                </c:pt>
                <c:pt idx="4906">
                  <c:v>-9.8204039999999996E-3</c:v>
                </c:pt>
                <c:pt idx="4907">
                  <c:v>-8.2292562E-3</c:v>
                </c:pt>
                <c:pt idx="4908">
                  <c:v>-4.5274937999999999E-3</c:v>
                </c:pt>
                <c:pt idx="4909">
                  <c:v>-1.5703808E-3</c:v>
                </c:pt>
                <c:pt idx="4910">
                  <c:v>-2.4491078000000001E-4</c:v>
                </c:pt>
                <c:pt idx="4911">
                  <c:v>2.3077470000000002E-3</c:v>
                </c:pt>
                <c:pt idx="4912">
                  <c:v>7.0497642000000001E-3</c:v>
                </c:pt>
                <c:pt idx="4913">
                  <c:v>1.1720515000000001E-2</c:v>
                </c:pt>
                <c:pt idx="4914">
                  <c:v>1.3706077000000001E-2</c:v>
                </c:pt>
                <c:pt idx="4915">
                  <c:v>1.4586582000000001E-2</c:v>
                </c:pt>
                <c:pt idx="4916">
                  <c:v>1.6624993000000001E-2</c:v>
                </c:pt>
                <c:pt idx="4917">
                  <c:v>1.8985326E-2</c:v>
                </c:pt>
                <c:pt idx="4918">
                  <c:v>1.9892617000000001E-2</c:v>
                </c:pt>
                <c:pt idx="4919">
                  <c:v>1.9704372000000001E-2</c:v>
                </c:pt>
                <c:pt idx="4920">
                  <c:v>1.9996461E-2</c:v>
                </c:pt>
                <c:pt idx="4921">
                  <c:v>2.1030455E-2</c:v>
                </c:pt>
                <c:pt idx="4922">
                  <c:v>2.0800174000000001E-2</c:v>
                </c:pt>
                <c:pt idx="4923">
                  <c:v>1.9670803000000001E-2</c:v>
                </c:pt>
                <c:pt idx="4924">
                  <c:v>2.0063218000000001E-2</c:v>
                </c:pt>
                <c:pt idx="4925">
                  <c:v>2.2277003E-2</c:v>
                </c:pt>
                <c:pt idx="4926">
                  <c:v>2.4431660000000001E-2</c:v>
                </c:pt>
                <c:pt idx="4927">
                  <c:v>2.5936148999999999E-2</c:v>
                </c:pt>
                <c:pt idx="4928">
                  <c:v>2.760021E-2</c:v>
                </c:pt>
                <c:pt idx="4929">
                  <c:v>2.7928109E-2</c:v>
                </c:pt>
                <c:pt idx="4930">
                  <c:v>2.6304411999999999E-2</c:v>
                </c:pt>
                <c:pt idx="4931">
                  <c:v>2.5056663999999999E-2</c:v>
                </c:pt>
                <c:pt idx="4932">
                  <c:v>2.6934439000000001E-2</c:v>
                </c:pt>
                <c:pt idx="4933">
                  <c:v>3.041485E-2</c:v>
                </c:pt>
                <c:pt idx="4934">
                  <c:v>3.2346538000000001E-2</c:v>
                </c:pt>
                <c:pt idx="4935">
                  <c:v>3.2570327000000003E-2</c:v>
                </c:pt>
                <c:pt idx="4936">
                  <c:v>3.2121988999999997E-2</c:v>
                </c:pt>
                <c:pt idx="4937">
                  <c:v>3.0658327999999999E-2</c:v>
                </c:pt>
                <c:pt idx="4938">
                  <c:v>2.7958130000000001E-2</c:v>
                </c:pt>
                <c:pt idx="4939">
                  <c:v>2.4554972000000001E-2</c:v>
                </c:pt>
                <c:pt idx="4940">
                  <c:v>2.0799874999999999E-2</c:v>
                </c:pt>
                <c:pt idx="4941">
                  <c:v>1.7916456000000001E-2</c:v>
                </c:pt>
                <c:pt idx="4942">
                  <c:v>1.6022003999999999E-2</c:v>
                </c:pt>
                <c:pt idx="4943">
                  <c:v>1.3179049999999999E-2</c:v>
                </c:pt>
                <c:pt idx="4944">
                  <c:v>9.4296889000000002E-3</c:v>
                </c:pt>
                <c:pt idx="4945">
                  <c:v>7.9440052999999993E-3</c:v>
                </c:pt>
                <c:pt idx="4946">
                  <c:v>8.8013935000000008E-3</c:v>
                </c:pt>
                <c:pt idx="4947">
                  <c:v>9.2590208999999996E-3</c:v>
                </c:pt>
                <c:pt idx="4948">
                  <c:v>8.6520895999999993E-3</c:v>
                </c:pt>
                <c:pt idx="4949">
                  <c:v>7.9233059000000002E-3</c:v>
                </c:pt>
                <c:pt idx="4950">
                  <c:v>7.2012357999999997E-3</c:v>
                </c:pt>
                <c:pt idx="4951">
                  <c:v>6.5843689999999996E-3</c:v>
                </c:pt>
                <c:pt idx="4952">
                  <c:v>7.1472018E-3</c:v>
                </c:pt>
                <c:pt idx="4953">
                  <c:v>8.8880334000000002E-3</c:v>
                </c:pt>
                <c:pt idx="4954">
                  <c:v>1.0018015999999999E-2</c:v>
                </c:pt>
                <c:pt idx="4955">
                  <c:v>9.6432322000000008E-3</c:v>
                </c:pt>
                <c:pt idx="4956">
                  <c:v>9.3327406000000002E-3</c:v>
                </c:pt>
                <c:pt idx="4957">
                  <c:v>9.4762085999999992E-3</c:v>
                </c:pt>
                <c:pt idx="4958">
                  <c:v>8.3823010999999996E-3</c:v>
                </c:pt>
                <c:pt idx="4959">
                  <c:v>5.9852884000000002E-3</c:v>
                </c:pt>
                <c:pt idx="4960">
                  <c:v>4.2255812999999996E-3</c:v>
                </c:pt>
                <c:pt idx="4961">
                  <c:v>3.1223501999999999E-3</c:v>
                </c:pt>
                <c:pt idx="4962">
                  <c:v>2.6842465000000001E-3</c:v>
                </c:pt>
                <c:pt idx="4963">
                  <c:v>3.6338868000000001E-3</c:v>
                </c:pt>
                <c:pt idx="4964">
                  <c:v>5.3063357000000004E-3</c:v>
                </c:pt>
                <c:pt idx="4965">
                  <c:v>6.3478685000000002E-3</c:v>
                </c:pt>
                <c:pt idx="4966">
                  <c:v>6.1079621000000002E-3</c:v>
                </c:pt>
                <c:pt idx="4967">
                  <c:v>6.3249103999999997E-3</c:v>
                </c:pt>
                <c:pt idx="4968">
                  <c:v>7.5355118000000002E-3</c:v>
                </c:pt>
                <c:pt idx="4969">
                  <c:v>7.8625177000000001E-3</c:v>
                </c:pt>
                <c:pt idx="4970">
                  <c:v>6.2418305E-3</c:v>
                </c:pt>
                <c:pt idx="4971">
                  <c:v>5.1373078000000001E-3</c:v>
                </c:pt>
                <c:pt idx="4972">
                  <c:v>5.2674823999999997E-3</c:v>
                </c:pt>
                <c:pt idx="4973">
                  <c:v>4.3888635000000004E-3</c:v>
                </c:pt>
                <c:pt idx="4974">
                  <c:v>2.455947E-3</c:v>
                </c:pt>
                <c:pt idx="4975">
                  <c:v>1.3527812E-3</c:v>
                </c:pt>
                <c:pt idx="4976">
                  <c:v>4.1417652999999998E-4</c:v>
                </c:pt>
                <c:pt idx="4977">
                  <c:v>-1.9445071999999999E-3</c:v>
                </c:pt>
                <c:pt idx="4978">
                  <c:v>-4.6742770000000001E-3</c:v>
                </c:pt>
                <c:pt idx="4979">
                  <c:v>-6.2933101000000003E-3</c:v>
                </c:pt>
                <c:pt idx="4980">
                  <c:v>-8.2405803999999992E-3</c:v>
                </c:pt>
                <c:pt idx="4981">
                  <c:v>-1.1419067E-2</c:v>
                </c:pt>
                <c:pt idx="4982">
                  <c:v>-1.4968596000000001E-2</c:v>
                </c:pt>
                <c:pt idx="4983">
                  <c:v>-1.8102146E-2</c:v>
                </c:pt>
                <c:pt idx="4984">
                  <c:v>-2.0874823000000001E-2</c:v>
                </c:pt>
                <c:pt idx="4985">
                  <c:v>-2.2764716000000001E-2</c:v>
                </c:pt>
                <c:pt idx="4986">
                  <c:v>-2.3638091999999999E-2</c:v>
                </c:pt>
                <c:pt idx="4987">
                  <c:v>-2.4432744999999999E-2</c:v>
                </c:pt>
                <c:pt idx="4988">
                  <c:v>-2.5874662999999999E-2</c:v>
                </c:pt>
                <c:pt idx="4989">
                  <c:v>-2.7168919E-2</c:v>
                </c:pt>
                <c:pt idx="4990">
                  <c:v>-2.8788761999999999E-2</c:v>
                </c:pt>
                <c:pt idx="4991">
                  <c:v>-3.2321807000000001E-2</c:v>
                </c:pt>
                <c:pt idx="4992">
                  <c:v>-3.7265718000000003E-2</c:v>
                </c:pt>
                <c:pt idx="4993">
                  <c:v>-4.1793456E-2</c:v>
                </c:pt>
                <c:pt idx="4994">
                  <c:v>-4.5256263999999997E-2</c:v>
                </c:pt>
                <c:pt idx="4995">
                  <c:v>-4.8197014000000003E-2</c:v>
                </c:pt>
                <c:pt idx="4996">
                  <c:v>-5.0189048999999999E-2</c:v>
                </c:pt>
                <c:pt idx="4997">
                  <c:v>-5.1254540000000001E-2</c:v>
                </c:pt>
                <c:pt idx="4998">
                  <c:v>-5.1576507000000001E-2</c:v>
                </c:pt>
                <c:pt idx="4999">
                  <c:v>-5.3509541000000001E-2</c:v>
                </c:pt>
                <c:pt idx="5000">
                  <c:v>-5.8071007000000001E-2</c:v>
                </c:pt>
                <c:pt idx="5001">
                  <c:v>-6.3547345000000005E-2</c:v>
                </c:pt>
                <c:pt idx="5002">
                  <c:v>-6.7994626000000002E-2</c:v>
                </c:pt>
                <c:pt idx="5003">
                  <c:v>-7.0804064E-2</c:v>
                </c:pt>
                <c:pt idx="5004">
                  <c:v>-7.3010271000000002E-2</c:v>
                </c:pt>
                <c:pt idx="5005">
                  <c:v>-7.4270564999999997E-2</c:v>
                </c:pt>
                <c:pt idx="5006">
                  <c:v>-7.3434848999999996E-2</c:v>
                </c:pt>
                <c:pt idx="5007">
                  <c:v>-7.2435567000000006E-2</c:v>
                </c:pt>
                <c:pt idx="5008">
                  <c:v>-7.4025930000000004E-2</c:v>
                </c:pt>
                <c:pt idx="5009">
                  <c:v>-7.7195896E-2</c:v>
                </c:pt>
                <c:pt idx="5010">
                  <c:v>-7.9064454000000006E-2</c:v>
                </c:pt>
                <c:pt idx="5011">
                  <c:v>-8.0134055999999995E-2</c:v>
                </c:pt>
                <c:pt idx="5012">
                  <c:v>-8.2272697000000006E-2</c:v>
                </c:pt>
                <c:pt idx="5013">
                  <c:v>-8.5143772000000006E-2</c:v>
                </c:pt>
                <c:pt idx="5014">
                  <c:v>-8.7194698000000001E-2</c:v>
                </c:pt>
                <c:pt idx="5015">
                  <c:v>-8.7866608999999998E-2</c:v>
                </c:pt>
                <c:pt idx="5016">
                  <c:v>-8.7167464E-2</c:v>
                </c:pt>
                <c:pt idx="5017">
                  <c:v>-8.6308870999999995E-2</c:v>
                </c:pt>
                <c:pt idx="5018">
                  <c:v>-8.5958191000000003E-2</c:v>
                </c:pt>
                <c:pt idx="5019">
                  <c:v>-8.5356004999999999E-2</c:v>
                </c:pt>
                <c:pt idx="5020">
                  <c:v>-8.3307582000000005E-2</c:v>
                </c:pt>
                <c:pt idx="5021">
                  <c:v>-8.0139658000000003E-2</c:v>
                </c:pt>
                <c:pt idx="5022">
                  <c:v>-7.7308354999999995E-2</c:v>
                </c:pt>
                <c:pt idx="5023">
                  <c:v>-7.4679501999999995E-2</c:v>
                </c:pt>
                <c:pt idx="5024">
                  <c:v>-7.1513737999999993E-2</c:v>
                </c:pt>
                <c:pt idx="5025">
                  <c:v>-6.7742414000000001E-2</c:v>
                </c:pt>
                <c:pt idx="5026">
                  <c:v>-6.3428629E-2</c:v>
                </c:pt>
                <c:pt idx="5027">
                  <c:v>-5.8646333000000002E-2</c:v>
                </c:pt>
                <c:pt idx="5028">
                  <c:v>-5.3769979000000002E-2</c:v>
                </c:pt>
                <c:pt idx="5029">
                  <c:v>-4.9828998999999999E-2</c:v>
                </c:pt>
                <c:pt idx="5030">
                  <c:v>-4.7199750999999998E-2</c:v>
                </c:pt>
                <c:pt idx="5031">
                  <c:v>-4.5586219999999997E-2</c:v>
                </c:pt>
                <c:pt idx="5032">
                  <c:v>-4.3318754000000001E-2</c:v>
                </c:pt>
                <c:pt idx="5033">
                  <c:v>-3.9695224000000001E-2</c:v>
                </c:pt>
                <c:pt idx="5034">
                  <c:v>-3.5476344999999999E-2</c:v>
                </c:pt>
                <c:pt idx="5035">
                  <c:v>-3.1382688999999998E-2</c:v>
                </c:pt>
                <c:pt idx="5036">
                  <c:v>-2.7667415000000001E-2</c:v>
                </c:pt>
                <c:pt idx="5037">
                  <c:v>-2.4561882E-2</c:v>
                </c:pt>
                <c:pt idx="5038">
                  <c:v>-2.2259516E-2</c:v>
                </c:pt>
                <c:pt idx="5039">
                  <c:v>-2.0519630000000001E-2</c:v>
                </c:pt>
                <c:pt idx="5040">
                  <c:v>-1.8690393999999999E-2</c:v>
                </c:pt>
                <c:pt idx="5041">
                  <c:v>-1.5626833E-2</c:v>
                </c:pt>
                <c:pt idx="5042">
                  <c:v>-1.1279945E-2</c:v>
                </c:pt>
                <c:pt idx="5043">
                  <c:v>-7.4520016E-3</c:v>
                </c:pt>
                <c:pt idx="5044">
                  <c:v>-4.740101E-3</c:v>
                </c:pt>
                <c:pt idx="5045">
                  <c:v>-1.6215119E-3</c:v>
                </c:pt>
                <c:pt idx="5046">
                  <c:v>2.8966624000000001E-3</c:v>
                </c:pt>
                <c:pt idx="5047">
                  <c:v>6.7802903999999997E-3</c:v>
                </c:pt>
                <c:pt idx="5048">
                  <c:v>8.0212261000000007E-3</c:v>
                </c:pt>
                <c:pt idx="5049">
                  <c:v>7.7692155000000001E-3</c:v>
                </c:pt>
                <c:pt idx="5050">
                  <c:v>9.3747138999999997E-3</c:v>
                </c:pt>
                <c:pt idx="5051">
                  <c:v>1.2723625000000001E-2</c:v>
                </c:pt>
                <c:pt idx="5052">
                  <c:v>1.5821390000000001E-2</c:v>
                </c:pt>
                <c:pt idx="5053">
                  <c:v>1.7642383000000001E-2</c:v>
                </c:pt>
                <c:pt idx="5054">
                  <c:v>1.8756102E-2</c:v>
                </c:pt>
                <c:pt idx="5055">
                  <c:v>2.0503455E-2</c:v>
                </c:pt>
                <c:pt idx="5056">
                  <c:v>2.2745273E-2</c:v>
                </c:pt>
                <c:pt idx="5057">
                  <c:v>2.4505150999999999E-2</c:v>
                </c:pt>
                <c:pt idx="5058">
                  <c:v>2.4826498999999998E-2</c:v>
                </c:pt>
                <c:pt idx="5059">
                  <c:v>2.5159388000000001E-2</c:v>
                </c:pt>
                <c:pt idx="5060">
                  <c:v>2.6416614000000001E-2</c:v>
                </c:pt>
                <c:pt idx="5061">
                  <c:v>2.7984002000000001E-2</c:v>
                </c:pt>
                <c:pt idx="5062">
                  <c:v>2.9681368999999999E-2</c:v>
                </c:pt>
                <c:pt idx="5063">
                  <c:v>3.1649028000000003E-2</c:v>
                </c:pt>
                <c:pt idx="5064">
                  <c:v>3.3620268000000002E-2</c:v>
                </c:pt>
                <c:pt idx="5065">
                  <c:v>3.5574518999999999E-2</c:v>
                </c:pt>
                <c:pt idx="5066">
                  <c:v>3.8746904999999998E-2</c:v>
                </c:pt>
                <c:pt idx="5067">
                  <c:v>4.3264604999999998E-2</c:v>
                </c:pt>
                <c:pt idx="5068">
                  <c:v>4.8274055000000003E-2</c:v>
                </c:pt>
                <c:pt idx="5069">
                  <c:v>5.2091836000000002E-2</c:v>
                </c:pt>
                <c:pt idx="5070">
                  <c:v>5.4066741000000001E-2</c:v>
                </c:pt>
                <c:pt idx="5071">
                  <c:v>5.4606648000000001E-2</c:v>
                </c:pt>
                <c:pt idx="5072">
                  <c:v>5.4039961999999997E-2</c:v>
                </c:pt>
                <c:pt idx="5073">
                  <c:v>5.2272290999999999E-2</c:v>
                </c:pt>
                <c:pt idx="5074">
                  <c:v>4.9208129000000003E-2</c:v>
                </c:pt>
                <c:pt idx="5075">
                  <c:v>4.6143001000000003E-2</c:v>
                </c:pt>
                <c:pt idx="5076">
                  <c:v>4.4267659000000001E-2</c:v>
                </c:pt>
                <c:pt idx="5077">
                  <c:v>4.3134001999999998E-2</c:v>
                </c:pt>
                <c:pt idx="5078">
                  <c:v>4.2840881999999997E-2</c:v>
                </c:pt>
                <c:pt idx="5079">
                  <c:v>4.3600939999999998E-2</c:v>
                </c:pt>
                <c:pt idx="5080">
                  <c:v>4.5056967000000003E-2</c:v>
                </c:pt>
                <c:pt idx="5081">
                  <c:v>4.6570039000000001E-2</c:v>
                </c:pt>
                <c:pt idx="5082">
                  <c:v>4.7086625E-2</c:v>
                </c:pt>
                <c:pt idx="5083">
                  <c:v>4.6362302000000001E-2</c:v>
                </c:pt>
                <c:pt idx="5084">
                  <c:v>4.5120805999999999E-2</c:v>
                </c:pt>
                <c:pt idx="5085">
                  <c:v>4.4010132E-2</c:v>
                </c:pt>
                <c:pt idx="5086">
                  <c:v>4.2975922999999999E-2</c:v>
                </c:pt>
                <c:pt idx="5087">
                  <c:v>4.1287952000000003E-2</c:v>
                </c:pt>
                <c:pt idx="5088">
                  <c:v>3.8544042000000001E-2</c:v>
                </c:pt>
                <c:pt idx="5089">
                  <c:v>3.5159177999999999E-2</c:v>
                </c:pt>
                <c:pt idx="5090">
                  <c:v>3.1554411999999997E-2</c:v>
                </c:pt>
                <c:pt idx="5091">
                  <c:v>2.7240364999999999E-2</c:v>
                </c:pt>
                <c:pt idx="5092">
                  <c:v>2.3571476000000001E-2</c:v>
                </c:pt>
                <c:pt idx="5093">
                  <c:v>2.1989246E-2</c:v>
                </c:pt>
                <c:pt idx="5094">
                  <c:v>2.2401606000000001E-2</c:v>
                </c:pt>
                <c:pt idx="5095">
                  <c:v>2.2833558E-2</c:v>
                </c:pt>
                <c:pt idx="5096">
                  <c:v>2.2784710999999999E-2</c:v>
                </c:pt>
                <c:pt idx="5097">
                  <c:v>2.2365953000000001E-2</c:v>
                </c:pt>
                <c:pt idx="5098">
                  <c:v>2.1527246999999999E-2</c:v>
                </c:pt>
                <c:pt idx="5099">
                  <c:v>2.0767824000000001E-2</c:v>
                </c:pt>
                <c:pt idx="5100">
                  <c:v>2.1012691999999999E-2</c:v>
                </c:pt>
                <c:pt idx="5101">
                  <c:v>2.1871135999999999E-2</c:v>
                </c:pt>
                <c:pt idx="5102">
                  <c:v>2.2580962999999999E-2</c:v>
                </c:pt>
                <c:pt idx="5103">
                  <c:v>2.2422641E-2</c:v>
                </c:pt>
                <c:pt idx="5104">
                  <c:v>2.1018998000000001E-2</c:v>
                </c:pt>
                <c:pt idx="5105">
                  <c:v>1.9146802000000001E-2</c:v>
                </c:pt>
                <c:pt idx="5106">
                  <c:v>1.8310614999999999E-2</c:v>
                </c:pt>
                <c:pt idx="5107">
                  <c:v>1.8952699999999999E-2</c:v>
                </c:pt>
                <c:pt idx="5108">
                  <c:v>2.0188523999999999E-2</c:v>
                </c:pt>
                <c:pt idx="5109">
                  <c:v>2.0848921999999999E-2</c:v>
                </c:pt>
                <c:pt idx="5110">
                  <c:v>2.1198515000000001E-2</c:v>
                </c:pt>
                <c:pt idx="5111">
                  <c:v>2.1320279000000001E-2</c:v>
                </c:pt>
                <c:pt idx="5112">
                  <c:v>2.065707E-2</c:v>
                </c:pt>
                <c:pt idx="5113">
                  <c:v>1.7486311000000001E-2</c:v>
                </c:pt>
                <c:pt idx="5114">
                  <c:v>1.3182238000000001E-2</c:v>
                </c:pt>
                <c:pt idx="5115">
                  <c:v>9.9720994E-3</c:v>
                </c:pt>
                <c:pt idx="5116">
                  <c:v>7.6805477999999996E-3</c:v>
                </c:pt>
                <c:pt idx="5117">
                  <c:v>5.0899648E-3</c:v>
                </c:pt>
                <c:pt idx="5118">
                  <c:v>1.8556339000000001E-3</c:v>
                </c:pt>
                <c:pt idx="5119">
                  <c:v>-8.4863750999999998E-4</c:v>
                </c:pt>
                <c:pt idx="5120">
                  <c:v>-2.9480404E-3</c:v>
                </c:pt>
                <c:pt idx="5121">
                  <c:v>-5.2531799000000001E-3</c:v>
                </c:pt>
                <c:pt idx="5122">
                  <c:v>-7.8257219000000006E-3</c:v>
                </c:pt>
                <c:pt idx="5123">
                  <c:v>-9.1791853E-3</c:v>
                </c:pt>
                <c:pt idx="5124">
                  <c:v>-8.9389211000000003E-3</c:v>
                </c:pt>
                <c:pt idx="5125">
                  <c:v>-7.646117E-3</c:v>
                </c:pt>
                <c:pt idx="5126">
                  <c:v>-5.7045441000000002E-3</c:v>
                </c:pt>
                <c:pt idx="5127">
                  <c:v>-3.3601715000000001E-3</c:v>
                </c:pt>
                <c:pt idx="5128">
                  <c:v>-1.5503431000000001E-3</c:v>
                </c:pt>
                <c:pt idx="5129">
                  <c:v>-5.5881549000000004E-4</c:v>
                </c:pt>
                <c:pt idx="5130">
                  <c:v>-1.1702996999999999E-4</c:v>
                </c:pt>
                <c:pt idx="5131">
                  <c:v>-2.3841048E-4</c:v>
                </c:pt>
                <c:pt idx="5132">
                  <c:v>-1.2963889999999999E-4</c:v>
                </c:pt>
                <c:pt idx="5133">
                  <c:v>1.1213021000000001E-3</c:v>
                </c:pt>
                <c:pt idx="5134">
                  <c:v>3.4467095999999998E-3</c:v>
                </c:pt>
                <c:pt idx="5135">
                  <c:v>5.4739966999999999E-3</c:v>
                </c:pt>
                <c:pt idx="5136">
                  <c:v>7.0160042999999998E-3</c:v>
                </c:pt>
                <c:pt idx="5137">
                  <c:v>8.9496387999999996E-3</c:v>
                </c:pt>
                <c:pt idx="5138">
                  <c:v>1.1295383000000001E-2</c:v>
                </c:pt>
                <c:pt idx="5139">
                  <c:v>1.3147610000000001E-2</c:v>
                </c:pt>
                <c:pt idx="5140">
                  <c:v>1.4559603000000001E-2</c:v>
                </c:pt>
                <c:pt idx="5141">
                  <c:v>1.6212059000000001E-2</c:v>
                </c:pt>
                <c:pt idx="5142">
                  <c:v>1.7946862000000001E-2</c:v>
                </c:pt>
                <c:pt idx="5143">
                  <c:v>1.8788495999999998E-2</c:v>
                </c:pt>
                <c:pt idx="5144">
                  <c:v>1.8344091E-2</c:v>
                </c:pt>
                <c:pt idx="5145">
                  <c:v>1.7602383999999999E-2</c:v>
                </c:pt>
                <c:pt idx="5146">
                  <c:v>1.746369E-2</c:v>
                </c:pt>
                <c:pt idx="5147">
                  <c:v>1.7531212000000001E-2</c:v>
                </c:pt>
                <c:pt idx="5148">
                  <c:v>1.7452794000000001E-2</c:v>
                </c:pt>
                <c:pt idx="5149">
                  <c:v>1.7529919000000001E-2</c:v>
                </c:pt>
                <c:pt idx="5150">
                  <c:v>1.8062110999999999E-2</c:v>
                </c:pt>
                <c:pt idx="5151">
                  <c:v>1.8621575000000001E-2</c:v>
                </c:pt>
                <c:pt idx="5152">
                  <c:v>1.8714040000000001E-2</c:v>
                </c:pt>
                <c:pt idx="5153">
                  <c:v>1.9128319000000001E-2</c:v>
                </c:pt>
                <c:pt idx="5154">
                  <c:v>1.9847767999999998E-2</c:v>
                </c:pt>
                <c:pt idx="5155">
                  <c:v>1.9437979000000001E-2</c:v>
                </c:pt>
                <c:pt idx="5156">
                  <c:v>1.7830443000000001E-2</c:v>
                </c:pt>
                <c:pt idx="5157">
                  <c:v>1.6777481E-2</c:v>
                </c:pt>
                <c:pt idx="5158">
                  <c:v>1.6675045999999999E-2</c:v>
                </c:pt>
                <c:pt idx="5159">
                  <c:v>1.6568013999999999E-2</c:v>
                </c:pt>
                <c:pt idx="5160">
                  <c:v>1.5604013E-2</c:v>
                </c:pt>
                <c:pt idx="5161">
                  <c:v>1.3619615999999999E-2</c:v>
                </c:pt>
                <c:pt idx="5162">
                  <c:v>1.0481374E-2</c:v>
                </c:pt>
                <c:pt idx="5163">
                  <c:v>7.2653631999999996E-3</c:v>
                </c:pt>
                <c:pt idx="5164">
                  <c:v>4.7359934999999997E-3</c:v>
                </c:pt>
                <c:pt idx="5165">
                  <c:v>3.2534076E-3</c:v>
                </c:pt>
                <c:pt idx="5166">
                  <c:v>2.0408406000000001E-3</c:v>
                </c:pt>
                <c:pt idx="5167">
                  <c:v>6.9323677000000003E-4</c:v>
                </c:pt>
                <c:pt idx="5168">
                  <c:v>-2.9788390999999998E-4</c:v>
                </c:pt>
                <c:pt idx="5169">
                  <c:v>-1.6901047E-3</c:v>
                </c:pt>
                <c:pt idx="5170">
                  <c:v>-3.3343819999999999E-3</c:v>
                </c:pt>
                <c:pt idx="5171">
                  <c:v>-5.7661370000000002E-3</c:v>
                </c:pt>
                <c:pt idx="5172">
                  <c:v>-8.7305803000000005E-3</c:v>
                </c:pt>
                <c:pt idx="5173">
                  <c:v>-1.1272832E-2</c:v>
                </c:pt>
                <c:pt idx="5174">
                  <c:v>-1.3305206999999999E-2</c:v>
                </c:pt>
                <c:pt idx="5175">
                  <c:v>-1.4984630000000001E-2</c:v>
                </c:pt>
                <c:pt idx="5176">
                  <c:v>-1.7182703000000001E-2</c:v>
                </c:pt>
                <c:pt idx="5177">
                  <c:v>-1.9069912000000001E-2</c:v>
                </c:pt>
                <c:pt idx="5178">
                  <c:v>-1.9785727999999999E-2</c:v>
                </c:pt>
                <c:pt idx="5179">
                  <c:v>-2.0084877000000001E-2</c:v>
                </c:pt>
                <c:pt idx="5180">
                  <c:v>-2.0620423999999998E-2</c:v>
                </c:pt>
                <c:pt idx="5181">
                  <c:v>-2.1810960000000001E-2</c:v>
                </c:pt>
                <c:pt idx="5182">
                  <c:v>-2.3637215999999999E-2</c:v>
                </c:pt>
                <c:pt idx="5183">
                  <c:v>-2.5809874E-2</c:v>
                </c:pt>
                <c:pt idx="5184">
                  <c:v>-2.8395701999999998E-2</c:v>
                </c:pt>
                <c:pt idx="5185">
                  <c:v>-3.1758139999999997E-2</c:v>
                </c:pt>
                <c:pt idx="5186">
                  <c:v>-3.5466833000000003E-2</c:v>
                </c:pt>
                <c:pt idx="5187">
                  <c:v>-3.8704174000000001E-2</c:v>
                </c:pt>
                <c:pt idx="5188">
                  <c:v>-4.1449361999999997E-2</c:v>
                </c:pt>
                <c:pt idx="5189">
                  <c:v>-4.4045136999999998E-2</c:v>
                </c:pt>
                <c:pt idx="5190">
                  <c:v>-4.6177160000000002E-2</c:v>
                </c:pt>
                <c:pt idx="5191">
                  <c:v>-4.7653554000000001E-2</c:v>
                </c:pt>
                <c:pt idx="5192">
                  <c:v>-4.9278624E-2</c:v>
                </c:pt>
                <c:pt idx="5193">
                  <c:v>-5.1297648000000001E-2</c:v>
                </c:pt>
                <c:pt idx="5194">
                  <c:v>-5.3052812999999997E-2</c:v>
                </c:pt>
                <c:pt idx="5195">
                  <c:v>-5.4159725999999998E-2</c:v>
                </c:pt>
                <c:pt idx="5196">
                  <c:v>-5.4489009999999997E-2</c:v>
                </c:pt>
                <c:pt idx="5197">
                  <c:v>-5.3766419000000003E-2</c:v>
                </c:pt>
                <c:pt idx="5198">
                  <c:v>-5.3475160000000001E-2</c:v>
                </c:pt>
                <c:pt idx="5199">
                  <c:v>-5.4481799999999997E-2</c:v>
                </c:pt>
                <c:pt idx="5200">
                  <c:v>-5.4960305000000001E-2</c:v>
                </c:pt>
                <c:pt idx="5201">
                  <c:v>-5.4305986000000001E-2</c:v>
                </c:pt>
                <c:pt idx="5202">
                  <c:v>-5.3951358999999997E-2</c:v>
                </c:pt>
                <c:pt idx="5203">
                  <c:v>-5.4119179000000003E-2</c:v>
                </c:pt>
                <c:pt idx="5204">
                  <c:v>-5.3651048999999999E-2</c:v>
                </c:pt>
                <c:pt idx="5205">
                  <c:v>-5.2451509E-2</c:v>
                </c:pt>
                <c:pt idx="5206">
                  <c:v>-5.2078059000000003E-2</c:v>
                </c:pt>
                <c:pt idx="5207">
                  <c:v>-5.1998799999999998E-2</c:v>
                </c:pt>
                <c:pt idx="5208">
                  <c:v>-5.0047381000000002E-2</c:v>
                </c:pt>
                <c:pt idx="5209">
                  <c:v>-4.7413271999999999E-2</c:v>
                </c:pt>
                <c:pt idx="5210">
                  <c:v>-4.5045469999999997E-2</c:v>
                </c:pt>
                <c:pt idx="5211">
                  <c:v>-4.2925486999999998E-2</c:v>
                </c:pt>
                <c:pt idx="5212">
                  <c:v>-4.1607879E-2</c:v>
                </c:pt>
                <c:pt idx="5213">
                  <c:v>-3.9808296E-2</c:v>
                </c:pt>
                <c:pt idx="5214">
                  <c:v>-3.7414251000000003E-2</c:v>
                </c:pt>
                <c:pt idx="5215">
                  <c:v>-3.5247704999999997E-2</c:v>
                </c:pt>
                <c:pt idx="5216">
                  <c:v>-3.3914766999999998E-2</c:v>
                </c:pt>
                <c:pt idx="5217">
                  <c:v>-3.2672765999999999E-2</c:v>
                </c:pt>
                <c:pt idx="5218">
                  <c:v>-3.0830943E-2</c:v>
                </c:pt>
                <c:pt idx="5219">
                  <c:v>-2.9369249E-2</c:v>
                </c:pt>
                <c:pt idx="5220">
                  <c:v>-2.8218007E-2</c:v>
                </c:pt>
                <c:pt idx="5221">
                  <c:v>-2.7117815999999999E-2</c:v>
                </c:pt>
                <c:pt idx="5222">
                  <c:v>-2.6707133000000001E-2</c:v>
                </c:pt>
                <c:pt idx="5223">
                  <c:v>-2.6818853E-2</c:v>
                </c:pt>
                <c:pt idx="5224">
                  <c:v>-2.6253841999999999E-2</c:v>
                </c:pt>
                <c:pt idx="5225">
                  <c:v>-2.5484039999999999E-2</c:v>
                </c:pt>
                <c:pt idx="5226">
                  <c:v>-2.5072026000000001E-2</c:v>
                </c:pt>
                <c:pt idx="5227">
                  <c:v>-2.4939398000000002E-2</c:v>
                </c:pt>
                <c:pt idx="5228">
                  <c:v>-2.4440322E-2</c:v>
                </c:pt>
                <c:pt idx="5229">
                  <c:v>-2.2972144999999999E-2</c:v>
                </c:pt>
                <c:pt idx="5230">
                  <c:v>-2.0950005000000001E-2</c:v>
                </c:pt>
                <c:pt idx="5231">
                  <c:v>-1.8595442E-2</c:v>
                </c:pt>
                <c:pt idx="5232">
                  <c:v>-1.60841E-2</c:v>
                </c:pt>
                <c:pt idx="5233">
                  <c:v>-1.3184134E-2</c:v>
                </c:pt>
                <c:pt idx="5234">
                  <c:v>-1.0166283E-2</c:v>
                </c:pt>
                <c:pt idx="5235">
                  <c:v>-7.302345E-3</c:v>
                </c:pt>
                <c:pt idx="5236">
                  <c:v>-5.2486219999999997E-3</c:v>
                </c:pt>
                <c:pt idx="5237">
                  <c:v>-3.6791333999999999E-3</c:v>
                </c:pt>
                <c:pt idx="5238">
                  <c:v>-2.0040813000000001E-3</c:v>
                </c:pt>
                <c:pt idx="5239">
                  <c:v>-5.1501822E-4</c:v>
                </c:pt>
                <c:pt idx="5240">
                  <c:v>7.0569597999999999E-4</c:v>
                </c:pt>
                <c:pt idx="5241">
                  <c:v>2.0776665999999999E-3</c:v>
                </c:pt>
                <c:pt idx="5242">
                  <c:v>3.8609870000000002E-3</c:v>
                </c:pt>
                <c:pt idx="5243">
                  <c:v>5.4969980000000003E-3</c:v>
                </c:pt>
                <c:pt idx="5244">
                  <c:v>6.8886110000000002E-3</c:v>
                </c:pt>
                <c:pt idx="5245">
                  <c:v>8.3139162000000003E-3</c:v>
                </c:pt>
                <c:pt idx="5246">
                  <c:v>1.0317361000000001E-2</c:v>
                </c:pt>
                <c:pt idx="5247">
                  <c:v>1.3214053E-2</c:v>
                </c:pt>
                <c:pt idx="5248">
                  <c:v>1.7214022999999998E-2</c:v>
                </c:pt>
                <c:pt idx="5249">
                  <c:v>2.1597286E-2</c:v>
                </c:pt>
                <c:pt idx="5250">
                  <c:v>2.5386668000000001E-2</c:v>
                </c:pt>
                <c:pt idx="5251">
                  <c:v>2.773656E-2</c:v>
                </c:pt>
                <c:pt idx="5252">
                  <c:v>2.9015056000000001E-2</c:v>
                </c:pt>
                <c:pt idx="5253">
                  <c:v>2.9790942000000001E-2</c:v>
                </c:pt>
                <c:pt idx="5254">
                  <c:v>3.0445715000000002E-2</c:v>
                </c:pt>
                <c:pt idx="5255">
                  <c:v>3.16694E-2</c:v>
                </c:pt>
                <c:pt idx="5256">
                  <c:v>3.3801502999999997E-2</c:v>
                </c:pt>
                <c:pt idx="5257">
                  <c:v>3.6405632E-2</c:v>
                </c:pt>
                <c:pt idx="5258">
                  <c:v>3.9162967E-2</c:v>
                </c:pt>
                <c:pt idx="5259">
                  <c:v>4.2726725E-2</c:v>
                </c:pt>
                <c:pt idx="5260">
                  <c:v>4.6340006000000003E-2</c:v>
                </c:pt>
                <c:pt idx="5261">
                  <c:v>4.9078655999999998E-2</c:v>
                </c:pt>
                <c:pt idx="5262">
                  <c:v>5.0800855999999998E-2</c:v>
                </c:pt>
                <c:pt idx="5263">
                  <c:v>5.2629193999999997E-2</c:v>
                </c:pt>
                <c:pt idx="5264">
                  <c:v>5.4436300999999999E-2</c:v>
                </c:pt>
                <c:pt idx="5265">
                  <c:v>5.5926766000000003E-2</c:v>
                </c:pt>
                <c:pt idx="5266">
                  <c:v>5.7030016000000003E-2</c:v>
                </c:pt>
                <c:pt idx="5267">
                  <c:v>5.7781322000000003E-2</c:v>
                </c:pt>
                <c:pt idx="5268">
                  <c:v>5.8740489999999999E-2</c:v>
                </c:pt>
                <c:pt idx="5269">
                  <c:v>6.0465269000000002E-2</c:v>
                </c:pt>
                <c:pt idx="5270">
                  <c:v>6.2172299E-2</c:v>
                </c:pt>
                <c:pt idx="5271">
                  <c:v>6.3110827999999994E-2</c:v>
                </c:pt>
                <c:pt idx="5272">
                  <c:v>6.3344935000000005E-2</c:v>
                </c:pt>
                <c:pt idx="5273">
                  <c:v>6.3305265999999999E-2</c:v>
                </c:pt>
                <c:pt idx="5274">
                  <c:v>6.3605623E-2</c:v>
                </c:pt>
                <c:pt idx="5275">
                  <c:v>6.4126451000000001E-2</c:v>
                </c:pt>
                <c:pt idx="5276">
                  <c:v>6.5129699999999999E-2</c:v>
                </c:pt>
                <c:pt idx="5277">
                  <c:v>6.6199422999999993E-2</c:v>
                </c:pt>
                <c:pt idx="5278">
                  <c:v>6.6802717999999997E-2</c:v>
                </c:pt>
                <c:pt idx="5279">
                  <c:v>6.6630246000000004E-2</c:v>
                </c:pt>
                <c:pt idx="5280">
                  <c:v>6.6332739000000002E-2</c:v>
                </c:pt>
                <c:pt idx="5281">
                  <c:v>6.6771475999999996E-2</c:v>
                </c:pt>
                <c:pt idx="5282">
                  <c:v>6.7323738999999994E-2</c:v>
                </c:pt>
                <c:pt idx="5283">
                  <c:v>6.7830872E-2</c:v>
                </c:pt>
                <c:pt idx="5284">
                  <c:v>6.7563174000000004E-2</c:v>
                </c:pt>
                <c:pt idx="5285">
                  <c:v>6.634371E-2</c:v>
                </c:pt>
                <c:pt idx="5286">
                  <c:v>6.4624892000000003E-2</c:v>
                </c:pt>
                <c:pt idx="5287">
                  <c:v>6.3087667E-2</c:v>
                </c:pt>
                <c:pt idx="5288">
                  <c:v>6.1589762999999999E-2</c:v>
                </c:pt>
                <c:pt idx="5289">
                  <c:v>6.0252103000000001E-2</c:v>
                </c:pt>
                <c:pt idx="5290">
                  <c:v>5.9672798999999999E-2</c:v>
                </c:pt>
                <c:pt idx="5291">
                  <c:v>5.9135463999999999E-2</c:v>
                </c:pt>
                <c:pt idx="5292">
                  <c:v>5.7478752000000001E-2</c:v>
                </c:pt>
                <c:pt idx="5293">
                  <c:v>5.4865535E-2</c:v>
                </c:pt>
                <c:pt idx="5294">
                  <c:v>5.2669300000000002E-2</c:v>
                </c:pt>
                <c:pt idx="5295">
                  <c:v>5.1863755999999997E-2</c:v>
                </c:pt>
                <c:pt idx="5296">
                  <c:v>5.1598552999999998E-2</c:v>
                </c:pt>
                <c:pt idx="5297">
                  <c:v>5.0458916999999999E-2</c:v>
                </c:pt>
                <c:pt idx="5298">
                  <c:v>4.9165070999999998E-2</c:v>
                </c:pt>
                <c:pt idx="5299">
                  <c:v>4.8069765E-2</c:v>
                </c:pt>
                <c:pt idx="5300">
                  <c:v>4.6341883E-2</c:v>
                </c:pt>
                <c:pt idx="5301">
                  <c:v>4.4118266000000003E-2</c:v>
                </c:pt>
                <c:pt idx="5302">
                  <c:v>4.2383932999999999E-2</c:v>
                </c:pt>
                <c:pt idx="5303">
                  <c:v>4.0815806000000003E-2</c:v>
                </c:pt>
                <c:pt idx="5304">
                  <c:v>3.9153843000000001E-2</c:v>
                </c:pt>
                <c:pt idx="5305">
                  <c:v>3.7085381000000001E-2</c:v>
                </c:pt>
                <c:pt idx="5306">
                  <c:v>3.5578079999999998E-2</c:v>
                </c:pt>
                <c:pt idx="5307">
                  <c:v>3.4804521999999997E-2</c:v>
                </c:pt>
                <c:pt idx="5308">
                  <c:v>3.3819543000000001E-2</c:v>
                </c:pt>
                <c:pt idx="5309">
                  <c:v>3.2798621E-2</c:v>
                </c:pt>
                <c:pt idx="5310">
                  <c:v>3.2470314E-2</c:v>
                </c:pt>
                <c:pt idx="5311">
                  <c:v>3.3350050999999999E-2</c:v>
                </c:pt>
                <c:pt idx="5312">
                  <c:v>3.4425009999999999E-2</c:v>
                </c:pt>
                <c:pt idx="5313">
                  <c:v>3.3898917000000001E-2</c:v>
                </c:pt>
                <c:pt idx="5314">
                  <c:v>3.2512569999999998E-2</c:v>
                </c:pt>
                <c:pt idx="5315">
                  <c:v>3.1608611000000002E-2</c:v>
                </c:pt>
                <c:pt idx="5316">
                  <c:v>3.1323819000000003E-2</c:v>
                </c:pt>
                <c:pt idx="5317">
                  <c:v>3.0352778E-2</c:v>
                </c:pt>
                <c:pt idx="5318">
                  <c:v>2.7975713999999999E-2</c:v>
                </c:pt>
                <c:pt idx="5319">
                  <c:v>2.4719074000000001E-2</c:v>
                </c:pt>
                <c:pt idx="5320">
                  <c:v>2.1472365E-2</c:v>
                </c:pt>
                <c:pt idx="5321">
                  <c:v>1.8367449000000001E-2</c:v>
                </c:pt>
                <c:pt idx="5322">
                  <c:v>1.5586133E-2</c:v>
                </c:pt>
                <c:pt idx="5323">
                  <c:v>1.3686001E-2</c:v>
                </c:pt>
                <c:pt idx="5324">
                  <c:v>1.2269148000000001E-2</c:v>
                </c:pt>
                <c:pt idx="5325">
                  <c:v>1.0352998E-2</c:v>
                </c:pt>
                <c:pt idx="5326">
                  <c:v>7.0434508E-3</c:v>
                </c:pt>
                <c:pt idx="5327">
                  <c:v>3.6011521999999999E-3</c:v>
                </c:pt>
                <c:pt idx="5328">
                  <c:v>1.2160016E-3</c:v>
                </c:pt>
                <c:pt idx="5329">
                  <c:v>-9.6340455000000003E-4</c:v>
                </c:pt>
                <c:pt idx="5330">
                  <c:v>-3.6793105E-3</c:v>
                </c:pt>
                <c:pt idx="5331">
                  <c:v>-6.2767913E-3</c:v>
                </c:pt>
                <c:pt idx="5332">
                  <c:v>-8.2285745000000004E-3</c:v>
                </c:pt>
                <c:pt idx="5333">
                  <c:v>-9.6067837999999992E-3</c:v>
                </c:pt>
                <c:pt idx="5334">
                  <c:v>-1.1659697E-2</c:v>
                </c:pt>
                <c:pt idx="5335">
                  <c:v>-1.5448033E-2</c:v>
                </c:pt>
                <c:pt idx="5336">
                  <c:v>-1.9502090999999999E-2</c:v>
                </c:pt>
                <c:pt idx="5337">
                  <c:v>-2.2533053000000001E-2</c:v>
                </c:pt>
                <c:pt idx="5338">
                  <c:v>-2.5029546E-2</c:v>
                </c:pt>
                <c:pt idx="5339">
                  <c:v>-2.7684691000000001E-2</c:v>
                </c:pt>
                <c:pt idx="5340">
                  <c:v>-3.0311235999999998E-2</c:v>
                </c:pt>
                <c:pt idx="5341">
                  <c:v>-3.2256478999999998E-2</c:v>
                </c:pt>
                <c:pt idx="5342">
                  <c:v>-3.3476698999999999E-2</c:v>
                </c:pt>
                <c:pt idx="5343">
                  <c:v>-3.4463302000000001E-2</c:v>
                </c:pt>
                <c:pt idx="5344">
                  <c:v>-3.5567040000000001E-2</c:v>
                </c:pt>
                <c:pt idx="5345">
                  <c:v>-3.6175514999999998E-2</c:v>
                </c:pt>
                <c:pt idx="5346">
                  <c:v>-3.5894273999999997E-2</c:v>
                </c:pt>
                <c:pt idx="5347">
                  <c:v>-3.4913409999999999E-2</c:v>
                </c:pt>
                <c:pt idx="5348">
                  <c:v>-3.3543281000000001E-2</c:v>
                </c:pt>
                <c:pt idx="5349">
                  <c:v>-3.2346153000000002E-2</c:v>
                </c:pt>
                <c:pt idx="5350">
                  <c:v>-3.2133613999999998E-2</c:v>
                </c:pt>
                <c:pt idx="5351">
                  <c:v>-3.2494497999999997E-2</c:v>
                </c:pt>
                <c:pt idx="5352">
                  <c:v>-3.2507850999999997E-2</c:v>
                </c:pt>
                <c:pt idx="5353">
                  <c:v>-3.2593151000000001E-2</c:v>
                </c:pt>
                <c:pt idx="5354">
                  <c:v>-3.3280536999999999E-2</c:v>
                </c:pt>
                <c:pt idx="5355">
                  <c:v>-3.2911873000000001E-2</c:v>
                </c:pt>
                <c:pt idx="5356">
                  <c:v>-3.3240011999999999E-2</c:v>
                </c:pt>
                <c:pt idx="5357">
                  <c:v>-3.4270768E-2</c:v>
                </c:pt>
                <c:pt idx="5358">
                  <c:v>-3.5994859999999997E-2</c:v>
                </c:pt>
                <c:pt idx="5359">
                  <c:v>-3.8808797999999999E-2</c:v>
                </c:pt>
                <c:pt idx="5360">
                  <c:v>-4.1277864999999997E-2</c:v>
                </c:pt>
                <c:pt idx="5361">
                  <c:v>-4.3120971000000001E-2</c:v>
                </c:pt>
                <c:pt idx="5362">
                  <c:v>-4.4093898999999999E-2</c:v>
                </c:pt>
                <c:pt idx="5363">
                  <c:v>-4.4769028000000002E-2</c:v>
                </c:pt>
                <c:pt idx="5364">
                  <c:v>-4.5801368000000002E-2</c:v>
                </c:pt>
                <c:pt idx="5365">
                  <c:v>-4.7252166999999998E-2</c:v>
                </c:pt>
                <c:pt idx="5366">
                  <c:v>-4.8867695000000003E-2</c:v>
                </c:pt>
                <c:pt idx="5367">
                  <c:v>-5.0787635999999997E-2</c:v>
                </c:pt>
                <c:pt idx="5368">
                  <c:v>-5.2441847999999999E-2</c:v>
                </c:pt>
                <c:pt idx="5369">
                  <c:v>-5.3294510000000003E-2</c:v>
                </c:pt>
                <c:pt idx="5370">
                  <c:v>-5.4658239999999997E-2</c:v>
                </c:pt>
                <c:pt idx="5371">
                  <c:v>-5.5784083999999998E-2</c:v>
                </c:pt>
                <c:pt idx="5372">
                  <c:v>-5.5742333999999998E-2</c:v>
                </c:pt>
                <c:pt idx="5373">
                  <c:v>-5.5311440000000003E-2</c:v>
                </c:pt>
                <c:pt idx="5374">
                  <c:v>-5.5548607999999999E-2</c:v>
                </c:pt>
                <c:pt idx="5375">
                  <c:v>-5.6798431000000003E-2</c:v>
                </c:pt>
                <c:pt idx="5376">
                  <c:v>-5.853891E-2</c:v>
                </c:pt>
                <c:pt idx="5377">
                  <c:v>-6.0348825000000002E-2</c:v>
                </c:pt>
                <c:pt idx="5378">
                  <c:v>-6.1443796000000002E-2</c:v>
                </c:pt>
                <c:pt idx="5379">
                  <c:v>-6.1996516000000002E-2</c:v>
                </c:pt>
                <c:pt idx="5380">
                  <c:v>-6.3026741999999997E-2</c:v>
                </c:pt>
                <c:pt idx="5381">
                  <c:v>-6.4608325999999994E-2</c:v>
                </c:pt>
                <c:pt idx="5382">
                  <c:v>-6.5989544999999997E-2</c:v>
                </c:pt>
                <c:pt idx="5383">
                  <c:v>-6.7433800000000002E-2</c:v>
                </c:pt>
                <c:pt idx="5384">
                  <c:v>-6.9366057999999994E-2</c:v>
                </c:pt>
                <c:pt idx="5385">
                  <c:v>-7.1215685000000001E-2</c:v>
                </c:pt>
                <c:pt idx="5386">
                  <c:v>-7.2546450999999998E-2</c:v>
                </c:pt>
                <c:pt idx="5387">
                  <c:v>-7.4104607000000003E-2</c:v>
                </c:pt>
                <c:pt idx="5388">
                  <c:v>-7.6000714999999996E-2</c:v>
                </c:pt>
                <c:pt idx="5389">
                  <c:v>-7.7390039999999993E-2</c:v>
                </c:pt>
                <c:pt idx="5390">
                  <c:v>-7.8343103999999997E-2</c:v>
                </c:pt>
                <c:pt idx="5391">
                  <c:v>-7.8787574999999999E-2</c:v>
                </c:pt>
                <c:pt idx="5392">
                  <c:v>-7.7934154000000005E-2</c:v>
                </c:pt>
                <c:pt idx="5393">
                  <c:v>-7.6188694000000001E-2</c:v>
                </c:pt>
                <c:pt idx="5394">
                  <c:v>-7.3935784000000004E-2</c:v>
                </c:pt>
                <c:pt idx="5395">
                  <c:v>-7.1444752E-2</c:v>
                </c:pt>
                <c:pt idx="5396">
                  <c:v>-6.9465023000000001E-2</c:v>
                </c:pt>
                <c:pt idx="5397">
                  <c:v>-6.7929596999999994E-2</c:v>
                </c:pt>
                <c:pt idx="5398">
                  <c:v>-6.7046736999999995E-2</c:v>
                </c:pt>
                <c:pt idx="5399">
                  <c:v>-6.6276529000000001E-2</c:v>
                </c:pt>
                <c:pt idx="5400">
                  <c:v>-6.5137728000000006E-2</c:v>
                </c:pt>
                <c:pt idx="5401">
                  <c:v>-6.3419051000000004E-2</c:v>
                </c:pt>
                <c:pt idx="5402">
                  <c:v>-6.1725895000000003E-2</c:v>
                </c:pt>
                <c:pt idx="5403">
                  <c:v>-6.0076148000000003E-2</c:v>
                </c:pt>
                <c:pt idx="5404">
                  <c:v>-5.8538105E-2</c:v>
                </c:pt>
                <c:pt idx="5405">
                  <c:v>-5.6885086000000001E-2</c:v>
                </c:pt>
                <c:pt idx="5406">
                  <c:v>-5.4553032000000001E-2</c:v>
                </c:pt>
                <c:pt idx="5407">
                  <c:v>-5.1541588999999999E-2</c:v>
                </c:pt>
                <c:pt idx="5408">
                  <c:v>-4.7962348000000002E-2</c:v>
                </c:pt>
                <c:pt idx="5409">
                  <c:v>-4.4178281E-2</c:v>
                </c:pt>
                <c:pt idx="5410">
                  <c:v>-4.0331541999999998E-2</c:v>
                </c:pt>
                <c:pt idx="5411">
                  <c:v>-3.6518619000000002E-2</c:v>
                </c:pt>
                <c:pt idx="5412">
                  <c:v>-3.301461E-2</c:v>
                </c:pt>
                <c:pt idx="5413">
                  <c:v>-2.9561925999999999E-2</c:v>
                </c:pt>
                <c:pt idx="5414">
                  <c:v>-2.5899370000000001E-2</c:v>
                </c:pt>
                <c:pt idx="5415">
                  <c:v>-2.1958343000000002E-2</c:v>
                </c:pt>
                <c:pt idx="5416">
                  <c:v>-1.8343488000000002E-2</c:v>
                </c:pt>
                <c:pt idx="5417">
                  <c:v>-1.4597973E-2</c:v>
                </c:pt>
                <c:pt idx="5418">
                  <c:v>-1.0919352E-2</c:v>
                </c:pt>
                <c:pt idx="5419">
                  <c:v>-7.3401695999999999E-3</c:v>
                </c:pt>
                <c:pt idx="5420">
                  <c:v>-4.0976939999999998E-3</c:v>
                </c:pt>
                <c:pt idx="5421">
                  <c:v>-1.5152308000000001E-3</c:v>
                </c:pt>
                <c:pt idx="5422">
                  <c:v>-4.5362557999999999E-4</c:v>
                </c:pt>
                <c:pt idx="5423">
                  <c:v>-5.5558235000000001E-4</c:v>
                </c:pt>
                <c:pt idx="5424">
                  <c:v>-2.6945370999999999E-4</c:v>
                </c:pt>
                <c:pt idx="5425">
                  <c:v>1.5065584E-3</c:v>
                </c:pt>
                <c:pt idx="5426">
                  <c:v>3.5333223999999999E-3</c:v>
                </c:pt>
                <c:pt idx="5427">
                  <c:v>4.8588290999999999E-3</c:v>
                </c:pt>
                <c:pt idx="5428">
                  <c:v>6.2136005000000003E-3</c:v>
                </c:pt>
                <c:pt idx="5429">
                  <c:v>8.1236724000000003E-3</c:v>
                </c:pt>
                <c:pt idx="5430">
                  <c:v>1.0188567000000001E-2</c:v>
                </c:pt>
                <c:pt idx="5431">
                  <c:v>1.1741882E-2</c:v>
                </c:pt>
                <c:pt idx="5432">
                  <c:v>1.2315035E-2</c:v>
                </c:pt>
                <c:pt idx="5433">
                  <c:v>1.3244107E-2</c:v>
                </c:pt>
                <c:pt idx="5434">
                  <c:v>1.5499519E-2</c:v>
                </c:pt>
                <c:pt idx="5435">
                  <c:v>1.8278842999999999E-2</c:v>
                </c:pt>
                <c:pt idx="5436">
                  <c:v>2.0747832000000001E-2</c:v>
                </c:pt>
                <c:pt idx="5437">
                  <c:v>2.2876005000000001E-2</c:v>
                </c:pt>
                <c:pt idx="5438">
                  <c:v>2.5054235000000001E-2</c:v>
                </c:pt>
                <c:pt idx="5439">
                  <c:v>2.7026469000000001E-2</c:v>
                </c:pt>
                <c:pt idx="5440">
                  <c:v>2.8003200999999998E-2</c:v>
                </c:pt>
                <c:pt idx="5441">
                  <c:v>2.8987731999999999E-2</c:v>
                </c:pt>
                <c:pt idx="5442">
                  <c:v>3.0577327000000001E-2</c:v>
                </c:pt>
                <c:pt idx="5443">
                  <c:v>3.2442522000000001E-2</c:v>
                </c:pt>
                <c:pt idx="5444">
                  <c:v>3.3862097000000001E-2</c:v>
                </c:pt>
                <c:pt idx="5445">
                  <c:v>3.4691412999999997E-2</c:v>
                </c:pt>
                <c:pt idx="5446">
                  <c:v>3.5185112999999997E-2</c:v>
                </c:pt>
                <c:pt idx="5447">
                  <c:v>3.4783294999999999E-2</c:v>
                </c:pt>
                <c:pt idx="5448">
                  <c:v>3.4120574000000001E-2</c:v>
                </c:pt>
                <c:pt idx="5449">
                  <c:v>3.4615621999999999E-2</c:v>
                </c:pt>
                <c:pt idx="5450">
                  <c:v>3.5601339000000003E-2</c:v>
                </c:pt>
                <c:pt idx="5451">
                  <c:v>3.5909965000000002E-2</c:v>
                </c:pt>
                <c:pt idx="5452">
                  <c:v>3.5877757000000003E-2</c:v>
                </c:pt>
                <c:pt idx="5453">
                  <c:v>3.6738452999999997E-2</c:v>
                </c:pt>
                <c:pt idx="5454">
                  <c:v>3.7907567000000003E-2</c:v>
                </c:pt>
                <c:pt idx="5455">
                  <c:v>3.8051306E-2</c:v>
                </c:pt>
                <c:pt idx="5456">
                  <c:v>3.7419820999999999E-2</c:v>
                </c:pt>
                <c:pt idx="5457">
                  <c:v>3.6699638E-2</c:v>
                </c:pt>
                <c:pt idx="5458">
                  <c:v>3.6628393000000002E-2</c:v>
                </c:pt>
                <c:pt idx="5459">
                  <c:v>3.7439225999999999E-2</c:v>
                </c:pt>
                <c:pt idx="5460">
                  <c:v>3.8166441000000002E-2</c:v>
                </c:pt>
                <c:pt idx="5461">
                  <c:v>3.8079185000000002E-2</c:v>
                </c:pt>
                <c:pt idx="5462">
                  <c:v>3.8262989999999997E-2</c:v>
                </c:pt>
                <c:pt idx="5463">
                  <c:v>3.9522144000000002E-2</c:v>
                </c:pt>
                <c:pt idx="5464">
                  <c:v>4.1080694000000001E-2</c:v>
                </c:pt>
                <c:pt idx="5465">
                  <c:v>4.2254895000000001E-2</c:v>
                </c:pt>
                <c:pt idx="5466">
                  <c:v>4.3672281E-2</c:v>
                </c:pt>
                <c:pt idx="5467">
                  <c:v>4.5290171999999997E-2</c:v>
                </c:pt>
                <c:pt idx="5468">
                  <c:v>4.6584394000000001E-2</c:v>
                </c:pt>
                <c:pt idx="5469">
                  <c:v>4.7875147999999999E-2</c:v>
                </c:pt>
                <c:pt idx="5470">
                  <c:v>4.9596545999999998E-2</c:v>
                </c:pt>
                <c:pt idx="5471">
                  <c:v>5.1703600000000002E-2</c:v>
                </c:pt>
                <c:pt idx="5472">
                  <c:v>5.4035804999999999E-2</c:v>
                </c:pt>
                <c:pt idx="5473">
                  <c:v>5.6408141000000002E-2</c:v>
                </c:pt>
                <c:pt idx="5474">
                  <c:v>5.830196E-2</c:v>
                </c:pt>
                <c:pt idx="5475">
                  <c:v>5.9384945000000001E-2</c:v>
                </c:pt>
                <c:pt idx="5476">
                  <c:v>5.9837040000000001E-2</c:v>
                </c:pt>
                <c:pt idx="5477">
                  <c:v>6.0183111999999997E-2</c:v>
                </c:pt>
                <c:pt idx="5478">
                  <c:v>6.1084629000000001E-2</c:v>
                </c:pt>
                <c:pt idx="5479">
                  <c:v>6.2384494999999998E-2</c:v>
                </c:pt>
                <c:pt idx="5480">
                  <c:v>6.3545434999999997E-2</c:v>
                </c:pt>
                <c:pt idx="5481">
                  <c:v>6.4013591999999994E-2</c:v>
                </c:pt>
                <c:pt idx="5482">
                  <c:v>6.3997058999999995E-2</c:v>
                </c:pt>
                <c:pt idx="5483">
                  <c:v>6.396317E-2</c:v>
                </c:pt>
                <c:pt idx="5484">
                  <c:v>6.3850077000000005E-2</c:v>
                </c:pt>
                <c:pt idx="5485">
                  <c:v>6.3557741000000001E-2</c:v>
                </c:pt>
                <c:pt idx="5486">
                  <c:v>6.3373388000000003E-2</c:v>
                </c:pt>
                <c:pt idx="5487">
                  <c:v>6.3847977E-2</c:v>
                </c:pt>
                <c:pt idx="5488">
                  <c:v>6.4428062999999994E-2</c:v>
                </c:pt>
                <c:pt idx="5489">
                  <c:v>6.4273075999999998E-2</c:v>
                </c:pt>
                <c:pt idx="5490">
                  <c:v>6.3655062999999998E-2</c:v>
                </c:pt>
                <c:pt idx="5491">
                  <c:v>6.3004506000000002E-2</c:v>
                </c:pt>
                <c:pt idx="5492">
                  <c:v>6.2246041000000002E-2</c:v>
                </c:pt>
                <c:pt idx="5493">
                  <c:v>6.0857051000000002E-2</c:v>
                </c:pt>
                <c:pt idx="5494">
                  <c:v>5.8613498E-2</c:v>
                </c:pt>
                <c:pt idx="5495">
                  <c:v>5.5990407999999998E-2</c:v>
                </c:pt>
                <c:pt idx="5496">
                  <c:v>5.2971758000000001E-2</c:v>
                </c:pt>
                <c:pt idx="5497">
                  <c:v>4.9550995E-2</c:v>
                </c:pt>
                <c:pt idx="5498">
                  <c:v>4.6031173000000002E-2</c:v>
                </c:pt>
                <c:pt idx="5499">
                  <c:v>4.2864902000000003E-2</c:v>
                </c:pt>
                <c:pt idx="5500">
                  <c:v>4.0094372000000003E-2</c:v>
                </c:pt>
                <c:pt idx="5501">
                  <c:v>3.7582478000000002E-2</c:v>
                </c:pt>
                <c:pt idx="5502">
                  <c:v>3.5666244999999999E-2</c:v>
                </c:pt>
                <c:pt idx="5503">
                  <c:v>3.4637475000000001E-2</c:v>
                </c:pt>
                <c:pt idx="5504">
                  <c:v>3.3786552999999997E-2</c:v>
                </c:pt>
                <c:pt idx="5505">
                  <c:v>3.2572298E-2</c:v>
                </c:pt>
                <c:pt idx="5506">
                  <c:v>3.0683749E-2</c:v>
                </c:pt>
                <c:pt idx="5507">
                  <c:v>2.8918307000000001E-2</c:v>
                </c:pt>
                <c:pt idx="5508">
                  <c:v>2.7815179999999998E-2</c:v>
                </c:pt>
                <c:pt idx="5509">
                  <c:v>2.7322952000000001E-2</c:v>
                </c:pt>
                <c:pt idx="5510">
                  <c:v>2.7298279000000002E-2</c:v>
                </c:pt>
                <c:pt idx="5511">
                  <c:v>2.7612629E-2</c:v>
                </c:pt>
                <c:pt idx="5512">
                  <c:v>2.8447544000000002E-2</c:v>
                </c:pt>
                <c:pt idx="5513">
                  <c:v>2.934517E-2</c:v>
                </c:pt>
                <c:pt idx="5514">
                  <c:v>2.940485E-2</c:v>
                </c:pt>
                <c:pt idx="5515">
                  <c:v>2.9111761E-2</c:v>
                </c:pt>
                <c:pt idx="5516">
                  <c:v>2.9344291000000002E-2</c:v>
                </c:pt>
                <c:pt idx="5517">
                  <c:v>2.973253E-2</c:v>
                </c:pt>
                <c:pt idx="5518">
                  <c:v>2.9644783000000001E-2</c:v>
                </c:pt>
                <c:pt idx="5519">
                  <c:v>2.8904612999999999E-2</c:v>
                </c:pt>
                <c:pt idx="5520">
                  <c:v>2.819957E-2</c:v>
                </c:pt>
                <c:pt idx="5521">
                  <c:v>2.7410894000000002E-2</c:v>
                </c:pt>
                <c:pt idx="5522">
                  <c:v>2.6341531000000001E-2</c:v>
                </c:pt>
                <c:pt idx="5523">
                  <c:v>2.5409992999999999E-2</c:v>
                </c:pt>
                <c:pt idx="5524">
                  <c:v>2.4938904000000001E-2</c:v>
                </c:pt>
                <c:pt idx="5525">
                  <c:v>2.4004814999999999E-2</c:v>
                </c:pt>
                <c:pt idx="5526">
                  <c:v>2.2301001000000001E-2</c:v>
                </c:pt>
                <c:pt idx="5527">
                  <c:v>2.0335668000000001E-2</c:v>
                </c:pt>
                <c:pt idx="5528">
                  <c:v>1.8313316E-2</c:v>
                </c:pt>
                <c:pt idx="5529">
                  <c:v>1.619802E-2</c:v>
                </c:pt>
                <c:pt idx="5530">
                  <c:v>1.4201857999999999E-2</c:v>
                </c:pt>
                <c:pt idx="5531">
                  <c:v>1.2678726E-2</c:v>
                </c:pt>
                <c:pt idx="5532">
                  <c:v>1.1433933E-2</c:v>
                </c:pt>
                <c:pt idx="5533">
                  <c:v>1.0773457E-2</c:v>
                </c:pt>
                <c:pt idx="5534">
                  <c:v>1.0158990999999999E-2</c:v>
                </c:pt>
                <c:pt idx="5535">
                  <c:v>9.1119514000000002E-3</c:v>
                </c:pt>
                <c:pt idx="5536">
                  <c:v>7.7433893000000004E-3</c:v>
                </c:pt>
                <c:pt idx="5537">
                  <c:v>6.2125351000000004E-3</c:v>
                </c:pt>
                <c:pt idx="5538">
                  <c:v>4.3550267000000004E-3</c:v>
                </c:pt>
                <c:pt idx="5539">
                  <c:v>2.5821879E-3</c:v>
                </c:pt>
                <c:pt idx="5540">
                  <c:v>8.3491920999999997E-4</c:v>
                </c:pt>
                <c:pt idx="5541">
                  <c:v>-6.1384123999999997E-4</c:v>
                </c:pt>
                <c:pt idx="5542">
                  <c:v>-1.4938715999999999E-3</c:v>
                </c:pt>
                <c:pt idx="5543">
                  <c:v>-2.5055271E-3</c:v>
                </c:pt>
                <c:pt idx="5544">
                  <c:v>-3.9548407999999997E-3</c:v>
                </c:pt>
                <c:pt idx="5545">
                  <c:v>-5.5532382999999999E-3</c:v>
                </c:pt>
                <c:pt idx="5546">
                  <c:v>-6.9082731E-3</c:v>
                </c:pt>
                <c:pt idx="5547">
                  <c:v>-7.9561052000000007E-3</c:v>
                </c:pt>
                <c:pt idx="5548">
                  <c:v>-9.0145221000000001E-3</c:v>
                </c:pt>
                <c:pt idx="5549">
                  <c:v>-9.3361342999999999E-3</c:v>
                </c:pt>
                <c:pt idx="5550">
                  <c:v>-9.0682026000000002E-3</c:v>
                </c:pt>
                <c:pt idx="5551">
                  <c:v>-9.1303270000000006E-3</c:v>
                </c:pt>
                <c:pt idx="5552">
                  <c:v>-9.9603828000000005E-3</c:v>
                </c:pt>
                <c:pt idx="5553">
                  <c:v>-1.0616166E-2</c:v>
                </c:pt>
                <c:pt idx="5554">
                  <c:v>-1.0230299E-2</c:v>
                </c:pt>
                <c:pt idx="5555">
                  <c:v>-9.4798972999999998E-3</c:v>
                </c:pt>
                <c:pt idx="5556">
                  <c:v>-9.9163571000000002E-3</c:v>
                </c:pt>
                <c:pt idx="5557">
                  <c:v>-1.1003120999999999E-2</c:v>
                </c:pt>
                <c:pt idx="5558">
                  <c:v>-1.1882692E-2</c:v>
                </c:pt>
                <c:pt idx="5559">
                  <c:v>-1.2038165E-2</c:v>
                </c:pt>
                <c:pt idx="5560">
                  <c:v>-1.2322563E-2</c:v>
                </c:pt>
                <c:pt idx="5561">
                  <c:v>-1.2986668999999999E-2</c:v>
                </c:pt>
                <c:pt idx="5562">
                  <c:v>-1.4448216E-2</c:v>
                </c:pt>
                <c:pt idx="5563">
                  <c:v>-1.6466261999999999E-2</c:v>
                </c:pt>
                <c:pt idx="5564">
                  <c:v>-1.9023005999999999E-2</c:v>
                </c:pt>
                <c:pt idx="5565">
                  <c:v>-2.2135406E-2</c:v>
                </c:pt>
                <c:pt idx="5566">
                  <c:v>-2.5568410999999999E-2</c:v>
                </c:pt>
                <c:pt idx="5567">
                  <c:v>-2.8867541E-2</c:v>
                </c:pt>
                <c:pt idx="5568">
                  <c:v>-3.1582997000000002E-2</c:v>
                </c:pt>
                <c:pt idx="5569">
                  <c:v>-3.4331974000000001E-2</c:v>
                </c:pt>
                <c:pt idx="5570">
                  <c:v>-3.7585703999999998E-2</c:v>
                </c:pt>
                <c:pt idx="5571">
                  <c:v>-4.1189773999999998E-2</c:v>
                </c:pt>
                <c:pt idx="5572">
                  <c:v>-4.4645813999999999E-2</c:v>
                </c:pt>
                <c:pt idx="5573">
                  <c:v>-4.7986616000000003E-2</c:v>
                </c:pt>
                <c:pt idx="5574">
                  <c:v>-5.1028788999999998E-2</c:v>
                </c:pt>
                <c:pt idx="5575">
                  <c:v>-5.3615187000000002E-2</c:v>
                </c:pt>
                <c:pt idx="5576">
                  <c:v>-5.6072843999999997E-2</c:v>
                </c:pt>
                <c:pt idx="5577">
                  <c:v>-5.8077987999999997E-2</c:v>
                </c:pt>
                <c:pt idx="5578">
                  <c:v>-5.9662794999999998E-2</c:v>
                </c:pt>
                <c:pt idx="5579">
                  <c:v>-6.0655841000000002E-2</c:v>
                </c:pt>
                <c:pt idx="5580">
                  <c:v>-6.0740711000000003E-2</c:v>
                </c:pt>
                <c:pt idx="5581">
                  <c:v>-6.0261876999999998E-2</c:v>
                </c:pt>
                <c:pt idx="5582">
                  <c:v>-5.9793575000000002E-2</c:v>
                </c:pt>
                <c:pt idx="5583">
                  <c:v>-5.9171507999999998E-2</c:v>
                </c:pt>
                <c:pt idx="5584">
                  <c:v>-5.8202222999999997E-2</c:v>
                </c:pt>
                <c:pt idx="5585">
                  <c:v>-5.7075295999999998E-2</c:v>
                </c:pt>
                <c:pt idx="5586">
                  <c:v>-5.6106688000000002E-2</c:v>
                </c:pt>
                <c:pt idx="5587">
                  <c:v>-5.5314053000000002E-2</c:v>
                </c:pt>
                <c:pt idx="5588">
                  <c:v>-5.4097691000000003E-2</c:v>
                </c:pt>
                <c:pt idx="5589">
                  <c:v>-5.2619121999999997E-2</c:v>
                </c:pt>
                <c:pt idx="5590">
                  <c:v>-5.1073298000000003E-2</c:v>
                </c:pt>
                <c:pt idx="5591">
                  <c:v>-4.9870322000000002E-2</c:v>
                </c:pt>
                <c:pt idx="5592">
                  <c:v>-4.8778716E-2</c:v>
                </c:pt>
                <c:pt idx="5593">
                  <c:v>-4.8171101000000001E-2</c:v>
                </c:pt>
                <c:pt idx="5594">
                  <c:v>-4.7905193999999998E-2</c:v>
                </c:pt>
                <c:pt idx="5595">
                  <c:v>-4.7829454E-2</c:v>
                </c:pt>
                <c:pt idx="5596">
                  <c:v>-4.7708166000000003E-2</c:v>
                </c:pt>
                <c:pt idx="5597">
                  <c:v>-4.7317256000000002E-2</c:v>
                </c:pt>
                <c:pt idx="5598">
                  <c:v>-4.6061924999999997E-2</c:v>
                </c:pt>
                <c:pt idx="5599">
                  <c:v>-4.5062372000000003E-2</c:v>
                </c:pt>
                <c:pt idx="5600">
                  <c:v>-4.4347439000000002E-2</c:v>
                </c:pt>
                <c:pt idx="5601">
                  <c:v>-4.3816764000000001E-2</c:v>
                </c:pt>
                <c:pt idx="5602">
                  <c:v>-4.3754634000000001E-2</c:v>
                </c:pt>
                <c:pt idx="5603">
                  <c:v>-4.3799404E-2</c:v>
                </c:pt>
                <c:pt idx="5604">
                  <c:v>-4.3961076000000002E-2</c:v>
                </c:pt>
                <c:pt idx="5605">
                  <c:v>-4.4552251000000001E-2</c:v>
                </c:pt>
                <c:pt idx="5606">
                  <c:v>-4.5419690999999998E-2</c:v>
                </c:pt>
                <c:pt idx="5607">
                  <c:v>-4.5943725999999997E-2</c:v>
                </c:pt>
                <c:pt idx="5608">
                  <c:v>-4.5887899000000003E-2</c:v>
                </c:pt>
                <c:pt idx="5609">
                  <c:v>-4.5401736999999998E-2</c:v>
                </c:pt>
                <c:pt idx="5610">
                  <c:v>-4.4518457999999997E-2</c:v>
                </c:pt>
                <c:pt idx="5611">
                  <c:v>-4.3175855999999999E-2</c:v>
                </c:pt>
                <c:pt idx="5612">
                  <c:v>-4.0939570000000002E-2</c:v>
                </c:pt>
                <c:pt idx="5613">
                  <c:v>-3.8278593E-2</c:v>
                </c:pt>
                <c:pt idx="5614">
                  <c:v>-3.5794711E-2</c:v>
                </c:pt>
                <c:pt idx="5615">
                  <c:v>-3.4154318000000003E-2</c:v>
                </c:pt>
                <c:pt idx="5616">
                  <c:v>-3.2848136999999999E-2</c:v>
                </c:pt>
                <c:pt idx="5617">
                  <c:v>-3.1353132999999998E-2</c:v>
                </c:pt>
                <c:pt idx="5618">
                  <c:v>-2.9178211999999999E-2</c:v>
                </c:pt>
                <c:pt idx="5619">
                  <c:v>-2.6919756999999999E-2</c:v>
                </c:pt>
                <c:pt idx="5620">
                  <c:v>-2.4725647E-2</c:v>
                </c:pt>
                <c:pt idx="5621">
                  <c:v>-2.2195613999999999E-2</c:v>
                </c:pt>
                <c:pt idx="5622">
                  <c:v>-1.9761061999999999E-2</c:v>
                </c:pt>
                <c:pt idx="5623">
                  <c:v>-1.7933211000000001E-2</c:v>
                </c:pt>
                <c:pt idx="5624">
                  <c:v>-1.69879E-2</c:v>
                </c:pt>
                <c:pt idx="5625">
                  <c:v>-1.6166923E-2</c:v>
                </c:pt>
                <c:pt idx="5626">
                  <c:v>-1.4889338E-2</c:v>
                </c:pt>
                <c:pt idx="5627">
                  <c:v>-1.3375098E-2</c:v>
                </c:pt>
                <c:pt idx="5628">
                  <c:v>-1.1869296E-2</c:v>
                </c:pt>
                <c:pt idx="5629">
                  <c:v>-9.8901157000000003E-3</c:v>
                </c:pt>
                <c:pt idx="5630">
                  <c:v>-7.0574328999999996E-3</c:v>
                </c:pt>
                <c:pt idx="5631">
                  <c:v>-3.9472915999999997E-3</c:v>
                </c:pt>
                <c:pt idx="5632">
                  <c:v>-1.5089198999999999E-3</c:v>
                </c:pt>
                <c:pt idx="5633">
                  <c:v>4.6671214999999998E-4</c:v>
                </c:pt>
                <c:pt idx="5634">
                  <c:v>2.4671814999999999E-3</c:v>
                </c:pt>
                <c:pt idx="5635">
                  <c:v>4.6650972000000001E-3</c:v>
                </c:pt>
                <c:pt idx="5636">
                  <c:v>6.7296760000000004E-3</c:v>
                </c:pt>
                <c:pt idx="5637">
                  <c:v>8.2532685000000008E-3</c:v>
                </c:pt>
                <c:pt idx="5638">
                  <c:v>9.5154104000000003E-3</c:v>
                </c:pt>
                <c:pt idx="5639">
                  <c:v>1.0495156E-2</c:v>
                </c:pt>
                <c:pt idx="5640">
                  <c:v>1.1015550000000001E-2</c:v>
                </c:pt>
                <c:pt idx="5641">
                  <c:v>1.1441188E-2</c:v>
                </c:pt>
                <c:pt idx="5642">
                  <c:v>1.1715921000000001E-2</c:v>
                </c:pt>
                <c:pt idx="5643">
                  <c:v>1.1733779E-2</c:v>
                </c:pt>
                <c:pt idx="5644">
                  <c:v>1.1562094E-2</c:v>
                </c:pt>
                <c:pt idx="5645">
                  <c:v>1.1083068E-2</c:v>
                </c:pt>
                <c:pt idx="5646">
                  <c:v>1.0846781E-2</c:v>
                </c:pt>
                <c:pt idx="5647">
                  <c:v>1.1204575E-2</c:v>
                </c:pt>
                <c:pt idx="5648">
                  <c:v>1.1280220000000001E-2</c:v>
                </c:pt>
                <c:pt idx="5649">
                  <c:v>1.0636484E-2</c:v>
                </c:pt>
                <c:pt idx="5650">
                  <c:v>9.8672624E-3</c:v>
                </c:pt>
                <c:pt idx="5651">
                  <c:v>9.4829839999999999E-3</c:v>
                </c:pt>
                <c:pt idx="5652">
                  <c:v>9.7735116999999993E-3</c:v>
                </c:pt>
                <c:pt idx="5653">
                  <c:v>1.0471575E-2</c:v>
                </c:pt>
                <c:pt idx="5654">
                  <c:v>1.1043607E-2</c:v>
                </c:pt>
                <c:pt idx="5655">
                  <c:v>1.1485423E-2</c:v>
                </c:pt>
                <c:pt idx="5656">
                  <c:v>1.2167236999999999E-2</c:v>
                </c:pt>
                <c:pt idx="5657">
                  <c:v>1.2989549E-2</c:v>
                </c:pt>
                <c:pt idx="5658">
                  <c:v>1.4175989E-2</c:v>
                </c:pt>
                <c:pt idx="5659">
                  <c:v>1.5116512E-2</c:v>
                </c:pt>
                <c:pt idx="5660">
                  <c:v>1.5708380000000001E-2</c:v>
                </c:pt>
                <c:pt idx="5661">
                  <c:v>1.5849492999999999E-2</c:v>
                </c:pt>
                <c:pt idx="5662">
                  <c:v>1.5924213E-2</c:v>
                </c:pt>
                <c:pt idx="5663">
                  <c:v>1.6232050000000001E-2</c:v>
                </c:pt>
                <c:pt idx="5664">
                  <c:v>1.6420974000000001E-2</c:v>
                </c:pt>
                <c:pt idx="5665">
                  <c:v>1.6380776999999999E-2</c:v>
                </c:pt>
                <c:pt idx="5666">
                  <c:v>1.6206076E-2</c:v>
                </c:pt>
                <c:pt idx="5667">
                  <c:v>1.6323510999999999E-2</c:v>
                </c:pt>
                <c:pt idx="5668">
                  <c:v>1.6802049999999999E-2</c:v>
                </c:pt>
                <c:pt idx="5669">
                  <c:v>1.7504191999999998E-2</c:v>
                </c:pt>
                <c:pt idx="5670">
                  <c:v>1.7287892999999999E-2</c:v>
                </c:pt>
                <c:pt idx="5671">
                  <c:v>1.6233539000000002E-2</c:v>
                </c:pt>
                <c:pt idx="5672">
                  <c:v>1.5380424E-2</c:v>
                </c:pt>
                <c:pt idx="5673">
                  <c:v>1.5198003999999999E-2</c:v>
                </c:pt>
                <c:pt idx="5674">
                  <c:v>1.4833247000000001E-2</c:v>
                </c:pt>
                <c:pt idx="5675">
                  <c:v>1.3757039E-2</c:v>
                </c:pt>
                <c:pt idx="5676">
                  <c:v>1.3051266000000001E-2</c:v>
                </c:pt>
                <c:pt idx="5677">
                  <c:v>1.330606E-2</c:v>
                </c:pt>
                <c:pt idx="5678">
                  <c:v>1.3868939E-2</c:v>
                </c:pt>
                <c:pt idx="5679">
                  <c:v>1.4027993000000001E-2</c:v>
                </c:pt>
                <c:pt idx="5680">
                  <c:v>1.3954497999999999E-2</c:v>
                </c:pt>
                <c:pt idx="5681">
                  <c:v>1.382133E-2</c:v>
                </c:pt>
                <c:pt idx="5682">
                  <c:v>1.3140542999999999E-2</c:v>
                </c:pt>
                <c:pt idx="5683">
                  <c:v>1.2090244E-2</c:v>
                </c:pt>
                <c:pt idx="5684">
                  <c:v>1.0897232999999999E-2</c:v>
                </c:pt>
                <c:pt idx="5685">
                  <c:v>9.6891440999999998E-3</c:v>
                </c:pt>
                <c:pt idx="5686">
                  <c:v>8.5562342000000003E-3</c:v>
                </c:pt>
                <c:pt idx="5687">
                  <c:v>7.1552756000000002E-3</c:v>
                </c:pt>
                <c:pt idx="5688">
                  <c:v>5.9007360000000002E-3</c:v>
                </c:pt>
                <c:pt idx="5689">
                  <c:v>4.8565077999999998E-3</c:v>
                </c:pt>
                <c:pt idx="5690">
                  <c:v>4.1246167999999996E-3</c:v>
                </c:pt>
                <c:pt idx="5691">
                  <c:v>3.6797287E-3</c:v>
                </c:pt>
                <c:pt idx="5692">
                  <c:v>3.0936408000000002E-3</c:v>
                </c:pt>
                <c:pt idx="5693">
                  <c:v>2.2603331999999999E-3</c:v>
                </c:pt>
                <c:pt idx="5694">
                  <c:v>8.6959275000000002E-4</c:v>
                </c:pt>
                <c:pt idx="5695">
                  <c:v>-6.9536846999999999E-4</c:v>
                </c:pt>
                <c:pt idx="5696">
                  <c:v>-2.3400300999999999E-3</c:v>
                </c:pt>
                <c:pt idx="5697">
                  <c:v>-4.0587682E-3</c:v>
                </c:pt>
                <c:pt idx="5698">
                  <c:v>-5.7992362000000002E-3</c:v>
                </c:pt>
                <c:pt idx="5699">
                  <c:v>-7.2569006000000004E-3</c:v>
                </c:pt>
                <c:pt idx="5700">
                  <c:v>-8.0857194999999996E-3</c:v>
                </c:pt>
                <c:pt idx="5701">
                  <c:v>-8.6193008999999998E-3</c:v>
                </c:pt>
                <c:pt idx="5702">
                  <c:v>-8.7643974000000003E-3</c:v>
                </c:pt>
                <c:pt idx="5703">
                  <c:v>-8.8996093999999994E-3</c:v>
                </c:pt>
                <c:pt idx="5704">
                  <c:v>-8.9608178999999993E-3</c:v>
                </c:pt>
                <c:pt idx="5705">
                  <c:v>-8.8123132999999992E-3</c:v>
                </c:pt>
                <c:pt idx="5706">
                  <c:v>-8.6637842999999996E-3</c:v>
                </c:pt>
                <c:pt idx="5707">
                  <c:v>-8.2920797999999993E-3</c:v>
                </c:pt>
                <c:pt idx="5708">
                  <c:v>-7.8894449000000005E-3</c:v>
                </c:pt>
                <c:pt idx="5709">
                  <c:v>-7.4668201000000003E-3</c:v>
                </c:pt>
                <c:pt idx="5710">
                  <c:v>-7.0055611999999996E-3</c:v>
                </c:pt>
                <c:pt idx="5711">
                  <c:v>-6.3205157000000003E-3</c:v>
                </c:pt>
                <c:pt idx="5712">
                  <c:v>-5.6675609000000002E-3</c:v>
                </c:pt>
                <c:pt idx="5713">
                  <c:v>-5.2295225999999997E-3</c:v>
                </c:pt>
                <c:pt idx="5714">
                  <c:v>-4.9926030999999996E-3</c:v>
                </c:pt>
                <c:pt idx="5715">
                  <c:v>-4.1569268999999999E-3</c:v>
                </c:pt>
                <c:pt idx="5716">
                  <c:v>-2.8922423999999999E-3</c:v>
                </c:pt>
                <c:pt idx="5717">
                  <c:v>-1.3276472E-3</c:v>
                </c:pt>
                <c:pt idx="5718">
                  <c:v>3.8466051999999998E-4</c:v>
                </c:pt>
                <c:pt idx="5719">
                  <c:v>1.7147735999999999E-3</c:v>
                </c:pt>
                <c:pt idx="5720">
                  <c:v>3.2093318E-3</c:v>
                </c:pt>
                <c:pt idx="5721">
                  <c:v>4.9638284999999997E-3</c:v>
                </c:pt>
                <c:pt idx="5722">
                  <c:v>7.3199260999999996E-3</c:v>
                </c:pt>
                <c:pt idx="5723">
                  <c:v>1.0575698E-2</c:v>
                </c:pt>
                <c:pt idx="5724">
                  <c:v>1.3840481999999999E-2</c:v>
                </c:pt>
                <c:pt idx="5725">
                  <c:v>1.6904590000000001E-2</c:v>
                </c:pt>
                <c:pt idx="5726">
                  <c:v>2.0419283999999999E-2</c:v>
                </c:pt>
                <c:pt idx="5727">
                  <c:v>2.3372395000000001E-2</c:v>
                </c:pt>
                <c:pt idx="5728">
                  <c:v>2.5558772E-2</c:v>
                </c:pt>
                <c:pt idx="5729">
                  <c:v>2.8300137999999999E-2</c:v>
                </c:pt>
                <c:pt idx="5730">
                  <c:v>3.1907799000000001E-2</c:v>
                </c:pt>
                <c:pt idx="5731">
                  <c:v>3.5204565E-2</c:v>
                </c:pt>
                <c:pt idx="5732">
                  <c:v>3.8193075999999999E-2</c:v>
                </c:pt>
                <c:pt idx="5733">
                  <c:v>4.1132589999999997E-2</c:v>
                </c:pt>
                <c:pt idx="5734">
                  <c:v>4.4095429999999998E-2</c:v>
                </c:pt>
                <c:pt idx="5735">
                  <c:v>4.733424E-2</c:v>
                </c:pt>
                <c:pt idx="5736">
                  <c:v>5.0313220999999998E-2</c:v>
                </c:pt>
                <c:pt idx="5737">
                  <c:v>5.3115496999999998E-2</c:v>
                </c:pt>
                <c:pt idx="5738">
                  <c:v>5.5504743000000002E-2</c:v>
                </c:pt>
                <c:pt idx="5739">
                  <c:v>5.6778835999999999E-2</c:v>
                </c:pt>
                <c:pt idx="5740">
                  <c:v>5.6871302999999998E-2</c:v>
                </c:pt>
                <c:pt idx="5741">
                  <c:v>5.6600141999999999E-2</c:v>
                </c:pt>
                <c:pt idx="5742">
                  <c:v>5.6210417999999998E-2</c:v>
                </c:pt>
                <c:pt idx="5743">
                  <c:v>5.6029589999999997E-2</c:v>
                </c:pt>
                <c:pt idx="5744">
                  <c:v>5.5991617E-2</c:v>
                </c:pt>
                <c:pt idx="5745">
                  <c:v>5.5955299999999999E-2</c:v>
                </c:pt>
                <c:pt idx="5746">
                  <c:v>5.5830236999999998E-2</c:v>
                </c:pt>
                <c:pt idx="5747">
                  <c:v>5.5631474E-2</c:v>
                </c:pt>
                <c:pt idx="5748">
                  <c:v>5.5368809999999997E-2</c:v>
                </c:pt>
                <c:pt idx="5749">
                  <c:v>5.4999786000000002E-2</c:v>
                </c:pt>
                <c:pt idx="5750">
                  <c:v>5.4719904E-2</c:v>
                </c:pt>
                <c:pt idx="5751">
                  <c:v>5.4667012000000001E-2</c:v>
                </c:pt>
                <c:pt idx="5752">
                  <c:v>5.4893275999999998E-2</c:v>
                </c:pt>
                <c:pt idx="5753">
                  <c:v>5.5028746000000003E-2</c:v>
                </c:pt>
                <c:pt idx="5754">
                  <c:v>5.4804454000000002E-2</c:v>
                </c:pt>
                <c:pt idx="5755">
                  <c:v>5.449536E-2</c:v>
                </c:pt>
                <c:pt idx="5756">
                  <c:v>5.4424410999999999E-2</c:v>
                </c:pt>
                <c:pt idx="5757">
                  <c:v>5.4061430000000001E-2</c:v>
                </c:pt>
                <c:pt idx="5758">
                  <c:v>5.2923250999999998E-2</c:v>
                </c:pt>
                <c:pt idx="5759">
                  <c:v>5.1815732000000003E-2</c:v>
                </c:pt>
                <c:pt idx="5760">
                  <c:v>5.0825533999999999E-2</c:v>
                </c:pt>
                <c:pt idx="5761">
                  <c:v>4.9508846000000002E-2</c:v>
                </c:pt>
                <c:pt idx="5762">
                  <c:v>4.7676613999999999E-2</c:v>
                </c:pt>
                <c:pt idx="5763">
                  <c:v>4.5735039999999998E-2</c:v>
                </c:pt>
                <c:pt idx="5764">
                  <c:v>4.4347852E-2</c:v>
                </c:pt>
                <c:pt idx="5765">
                  <c:v>4.3302269999999997E-2</c:v>
                </c:pt>
                <c:pt idx="5766">
                  <c:v>4.1980443999999999E-2</c:v>
                </c:pt>
                <c:pt idx="5767">
                  <c:v>4.0166337000000003E-2</c:v>
                </c:pt>
                <c:pt idx="5768">
                  <c:v>3.8096475999999997E-2</c:v>
                </c:pt>
                <c:pt idx="5769">
                  <c:v>3.6063488999999997E-2</c:v>
                </c:pt>
                <c:pt idx="5770">
                  <c:v>3.3559009000000001E-2</c:v>
                </c:pt>
                <c:pt idx="5771">
                  <c:v>3.0733151E-2</c:v>
                </c:pt>
                <c:pt idx="5772">
                  <c:v>2.7920501E-2</c:v>
                </c:pt>
                <c:pt idx="5773">
                  <c:v>2.4699393E-2</c:v>
                </c:pt>
                <c:pt idx="5774">
                  <c:v>2.0828633999999999E-2</c:v>
                </c:pt>
                <c:pt idx="5775">
                  <c:v>1.6536426E-2</c:v>
                </c:pt>
                <c:pt idx="5776">
                  <c:v>1.2420446999999999E-2</c:v>
                </c:pt>
                <c:pt idx="5777">
                  <c:v>8.7568787999999995E-3</c:v>
                </c:pt>
                <c:pt idx="5778">
                  <c:v>5.2786074000000004E-3</c:v>
                </c:pt>
                <c:pt idx="5779">
                  <c:v>1.8690537999999999E-3</c:v>
                </c:pt>
                <c:pt idx="5780">
                  <c:v>-2.0394931999999999E-3</c:v>
                </c:pt>
                <c:pt idx="5781">
                  <c:v>-6.6650321999999996E-3</c:v>
                </c:pt>
                <c:pt idx="5782">
                  <c:v>-1.1184472000000001E-2</c:v>
                </c:pt>
                <c:pt idx="5783">
                  <c:v>-1.5229001000000001E-2</c:v>
                </c:pt>
                <c:pt idx="5784">
                  <c:v>-1.9499081000000001E-2</c:v>
                </c:pt>
                <c:pt idx="5785">
                  <c:v>-2.3254494000000001E-2</c:v>
                </c:pt>
                <c:pt idx="5786">
                  <c:v>-2.6325485999999999E-2</c:v>
                </c:pt>
                <c:pt idx="5787">
                  <c:v>-2.8486594E-2</c:v>
                </c:pt>
                <c:pt idx="5788">
                  <c:v>-3.0356378E-2</c:v>
                </c:pt>
                <c:pt idx="5789">
                  <c:v>-3.1363474000000002E-2</c:v>
                </c:pt>
                <c:pt idx="5790">
                  <c:v>-3.1115271E-2</c:v>
                </c:pt>
                <c:pt idx="5791">
                  <c:v>-3.0891136E-2</c:v>
                </c:pt>
                <c:pt idx="5792">
                  <c:v>-3.1200476000000001E-2</c:v>
                </c:pt>
                <c:pt idx="5793">
                  <c:v>-3.1909396999999999E-2</c:v>
                </c:pt>
                <c:pt idx="5794">
                  <c:v>-3.3736162E-2</c:v>
                </c:pt>
                <c:pt idx="5795">
                  <c:v>-3.6493982000000001E-2</c:v>
                </c:pt>
                <c:pt idx="5796">
                  <c:v>-3.9683132000000003E-2</c:v>
                </c:pt>
                <c:pt idx="5797">
                  <c:v>-4.2822343999999998E-2</c:v>
                </c:pt>
                <c:pt idx="5798">
                  <c:v>-4.4818180999999999E-2</c:v>
                </c:pt>
                <c:pt idx="5799">
                  <c:v>-4.5940564000000003E-2</c:v>
                </c:pt>
                <c:pt idx="5800">
                  <c:v>-4.7669414E-2</c:v>
                </c:pt>
                <c:pt idx="5801">
                  <c:v>-5.0540031999999999E-2</c:v>
                </c:pt>
                <c:pt idx="5802">
                  <c:v>-5.3330792000000002E-2</c:v>
                </c:pt>
                <c:pt idx="5803">
                  <c:v>-5.6513195000000002E-2</c:v>
                </c:pt>
                <c:pt idx="5804">
                  <c:v>-6.0642283999999998E-2</c:v>
                </c:pt>
                <c:pt idx="5805">
                  <c:v>-6.4588896000000007E-2</c:v>
                </c:pt>
                <c:pt idx="5806">
                  <c:v>-6.7359314000000003E-2</c:v>
                </c:pt>
                <c:pt idx="5807">
                  <c:v>-6.9125092999999999E-2</c:v>
                </c:pt>
                <c:pt idx="5808">
                  <c:v>-7.0960580999999995E-2</c:v>
                </c:pt>
                <c:pt idx="5809">
                  <c:v>-7.3168419999999998E-2</c:v>
                </c:pt>
                <c:pt idx="5810">
                  <c:v>-7.4829611000000004E-2</c:v>
                </c:pt>
                <c:pt idx="5811">
                  <c:v>-7.5618803999999998E-2</c:v>
                </c:pt>
                <c:pt idx="5812">
                  <c:v>-7.5874366999999998E-2</c:v>
                </c:pt>
                <c:pt idx="5813">
                  <c:v>-7.6289232999999998E-2</c:v>
                </c:pt>
                <c:pt idx="5814">
                  <c:v>-7.6507585000000003E-2</c:v>
                </c:pt>
                <c:pt idx="5815">
                  <c:v>-7.6855064000000001E-2</c:v>
                </c:pt>
                <c:pt idx="5816">
                  <c:v>-7.7391969000000005E-2</c:v>
                </c:pt>
                <c:pt idx="5817">
                  <c:v>-7.7586987999999996E-2</c:v>
                </c:pt>
                <c:pt idx="5818">
                  <c:v>-7.6785001000000005E-2</c:v>
                </c:pt>
                <c:pt idx="5819">
                  <c:v>-7.5695913000000004E-2</c:v>
                </c:pt>
                <c:pt idx="5820">
                  <c:v>-7.4823590999999995E-2</c:v>
                </c:pt>
                <c:pt idx="5821">
                  <c:v>-7.3836838000000002E-2</c:v>
                </c:pt>
                <c:pt idx="5822">
                  <c:v>-7.3132067999999995E-2</c:v>
                </c:pt>
                <c:pt idx="5823">
                  <c:v>-7.1054396000000006E-2</c:v>
                </c:pt>
                <c:pt idx="5824">
                  <c:v>-6.8993741999999997E-2</c:v>
                </c:pt>
                <c:pt idx="5825">
                  <c:v>-6.6891954000000003E-2</c:v>
                </c:pt>
                <c:pt idx="5826">
                  <c:v>-6.4400829000000007E-2</c:v>
                </c:pt>
                <c:pt idx="5827">
                  <c:v>-6.2498521000000001E-2</c:v>
                </c:pt>
                <c:pt idx="5828">
                  <c:v>-6.0301223000000001E-2</c:v>
                </c:pt>
                <c:pt idx="5829">
                  <c:v>-5.9287610999999997E-2</c:v>
                </c:pt>
                <c:pt idx="5830">
                  <c:v>-5.7964775000000003E-2</c:v>
                </c:pt>
                <c:pt idx="5831">
                  <c:v>-5.6463132999999999E-2</c:v>
                </c:pt>
                <c:pt idx="5832">
                  <c:v>-5.5058256999999999E-2</c:v>
                </c:pt>
                <c:pt idx="5833">
                  <c:v>-5.2962625999999999E-2</c:v>
                </c:pt>
                <c:pt idx="5834">
                  <c:v>-5.0312311999999998E-2</c:v>
                </c:pt>
                <c:pt idx="5835">
                  <c:v>-4.7675495999999998E-2</c:v>
                </c:pt>
                <c:pt idx="5836">
                  <c:v>-4.4106047000000002E-2</c:v>
                </c:pt>
                <c:pt idx="5837">
                  <c:v>-4.0231615999999998E-2</c:v>
                </c:pt>
                <c:pt idx="5838">
                  <c:v>-3.6584459E-2</c:v>
                </c:pt>
                <c:pt idx="5839">
                  <c:v>-3.3313374999999999E-2</c:v>
                </c:pt>
                <c:pt idx="5840">
                  <c:v>-3.0188949E-2</c:v>
                </c:pt>
                <c:pt idx="5841">
                  <c:v>-2.7362357E-2</c:v>
                </c:pt>
                <c:pt idx="5842">
                  <c:v>-2.4657392E-2</c:v>
                </c:pt>
                <c:pt idx="5843">
                  <c:v>-2.1917298000000002E-2</c:v>
                </c:pt>
                <c:pt idx="5844">
                  <c:v>-1.8926201E-2</c:v>
                </c:pt>
                <c:pt idx="5845">
                  <c:v>-1.6126403000000001E-2</c:v>
                </c:pt>
                <c:pt idx="5846">
                  <c:v>-1.3844637999999999E-2</c:v>
                </c:pt>
                <c:pt idx="5847">
                  <c:v>-1.2319170000000001E-2</c:v>
                </c:pt>
                <c:pt idx="5848">
                  <c:v>-1.118718E-2</c:v>
                </c:pt>
                <c:pt idx="5849">
                  <c:v>-9.9177438999999996E-3</c:v>
                </c:pt>
                <c:pt idx="5850">
                  <c:v>-8.5653754000000002E-3</c:v>
                </c:pt>
                <c:pt idx="5851">
                  <c:v>-7.3142946E-3</c:v>
                </c:pt>
                <c:pt idx="5852">
                  <c:v>-6.0321550999999996E-3</c:v>
                </c:pt>
                <c:pt idx="5853">
                  <c:v>-4.3297235000000003E-3</c:v>
                </c:pt>
                <c:pt idx="5854">
                  <c:v>-2.7506105999999999E-3</c:v>
                </c:pt>
                <c:pt idx="5855">
                  <c:v>-1.3604398E-3</c:v>
                </c:pt>
                <c:pt idx="5856">
                  <c:v>5.1099801999999995E-4</c:v>
                </c:pt>
                <c:pt idx="5857">
                  <c:v>2.3471816E-3</c:v>
                </c:pt>
                <c:pt idx="5858">
                  <c:v>4.2856057999999999E-3</c:v>
                </c:pt>
                <c:pt idx="5859">
                  <c:v>6.4102956000000001E-3</c:v>
                </c:pt>
                <c:pt idx="5860">
                  <c:v>8.4338610000000008E-3</c:v>
                </c:pt>
                <c:pt idx="5861">
                  <c:v>1.0192018000000001E-2</c:v>
                </c:pt>
                <c:pt idx="5862">
                  <c:v>1.1377076E-2</c:v>
                </c:pt>
                <c:pt idx="5863">
                  <c:v>1.2608537E-2</c:v>
                </c:pt>
                <c:pt idx="5864">
                  <c:v>1.4024576E-2</c:v>
                </c:pt>
                <c:pt idx="5865">
                  <c:v>1.5160115E-2</c:v>
                </c:pt>
                <c:pt idx="5866">
                  <c:v>1.6808635999999998E-2</c:v>
                </c:pt>
                <c:pt idx="5867">
                  <c:v>1.8501178E-2</c:v>
                </c:pt>
                <c:pt idx="5868">
                  <c:v>2.0218355E-2</c:v>
                </c:pt>
                <c:pt idx="5869">
                  <c:v>2.2104370000000002E-2</c:v>
                </c:pt>
                <c:pt idx="5870">
                  <c:v>2.4661242E-2</c:v>
                </c:pt>
                <c:pt idx="5871">
                  <c:v>2.7787428999999999E-2</c:v>
                </c:pt>
                <c:pt idx="5872">
                  <c:v>3.0474721999999999E-2</c:v>
                </c:pt>
                <c:pt idx="5873">
                  <c:v>3.2828755000000001E-2</c:v>
                </c:pt>
                <c:pt idx="5874">
                  <c:v>3.5321409999999998E-2</c:v>
                </c:pt>
                <c:pt idx="5875">
                  <c:v>3.7893391999999998E-2</c:v>
                </c:pt>
                <c:pt idx="5876">
                  <c:v>4.0264037000000003E-2</c:v>
                </c:pt>
                <c:pt idx="5877">
                  <c:v>4.1985526000000002E-2</c:v>
                </c:pt>
                <c:pt idx="5878">
                  <c:v>4.3005371000000001E-2</c:v>
                </c:pt>
                <c:pt idx="5879">
                  <c:v>4.4306898999999997E-2</c:v>
                </c:pt>
                <c:pt idx="5880">
                  <c:v>4.670945E-2</c:v>
                </c:pt>
                <c:pt idx="5881">
                  <c:v>4.8990427000000003E-2</c:v>
                </c:pt>
                <c:pt idx="5882">
                  <c:v>5.0494781000000002E-2</c:v>
                </c:pt>
                <c:pt idx="5883">
                  <c:v>5.1256800999999998E-2</c:v>
                </c:pt>
                <c:pt idx="5884">
                  <c:v>5.2108619000000002E-2</c:v>
                </c:pt>
                <c:pt idx="5885">
                  <c:v>5.2871080000000001E-2</c:v>
                </c:pt>
                <c:pt idx="5886">
                  <c:v>5.3688780999999998E-2</c:v>
                </c:pt>
                <c:pt idx="5887">
                  <c:v>5.4542709000000002E-2</c:v>
                </c:pt>
                <c:pt idx="5888">
                  <c:v>5.5506009000000002E-2</c:v>
                </c:pt>
                <c:pt idx="5889">
                  <c:v>5.6580497E-2</c:v>
                </c:pt>
                <c:pt idx="5890">
                  <c:v>5.788679E-2</c:v>
                </c:pt>
                <c:pt idx="5891">
                  <c:v>5.9124805000000002E-2</c:v>
                </c:pt>
                <c:pt idx="5892">
                  <c:v>6.0326829999999998E-2</c:v>
                </c:pt>
                <c:pt idx="5893">
                  <c:v>6.1478051999999998E-2</c:v>
                </c:pt>
                <c:pt idx="5894">
                  <c:v>6.2663031999999994E-2</c:v>
                </c:pt>
                <c:pt idx="5895">
                  <c:v>6.3328591000000004E-2</c:v>
                </c:pt>
                <c:pt idx="5896">
                  <c:v>6.3808559000000001E-2</c:v>
                </c:pt>
                <c:pt idx="5897">
                  <c:v>6.4374776999999994E-2</c:v>
                </c:pt>
                <c:pt idx="5898">
                  <c:v>6.5006282999999998E-2</c:v>
                </c:pt>
                <c:pt idx="5899">
                  <c:v>6.5146982000000006E-2</c:v>
                </c:pt>
                <c:pt idx="5900">
                  <c:v>6.4624496000000003E-2</c:v>
                </c:pt>
                <c:pt idx="5901">
                  <c:v>6.4297558000000005E-2</c:v>
                </c:pt>
                <c:pt idx="5902">
                  <c:v>6.4077099999999998E-2</c:v>
                </c:pt>
                <c:pt idx="5903">
                  <c:v>6.3486233000000003E-2</c:v>
                </c:pt>
                <c:pt idx="5904">
                  <c:v>6.2592374000000006E-2</c:v>
                </c:pt>
                <c:pt idx="5905">
                  <c:v>6.160674E-2</c:v>
                </c:pt>
                <c:pt idx="5906">
                  <c:v>6.0711948000000002E-2</c:v>
                </c:pt>
                <c:pt idx="5907">
                  <c:v>5.9382707999999999E-2</c:v>
                </c:pt>
                <c:pt idx="5908">
                  <c:v>5.7586695E-2</c:v>
                </c:pt>
                <c:pt idx="5909">
                  <c:v>5.6028302000000002E-2</c:v>
                </c:pt>
                <c:pt idx="5910">
                  <c:v>5.4770853000000001E-2</c:v>
                </c:pt>
                <c:pt idx="5911">
                  <c:v>5.3742944000000001E-2</c:v>
                </c:pt>
                <c:pt idx="5912">
                  <c:v>5.2933578000000002E-2</c:v>
                </c:pt>
                <c:pt idx="5913">
                  <c:v>5.2310638999999999E-2</c:v>
                </c:pt>
                <c:pt idx="5914">
                  <c:v>5.1539463000000001E-2</c:v>
                </c:pt>
                <c:pt idx="5915">
                  <c:v>5.0213347999999998E-2</c:v>
                </c:pt>
                <c:pt idx="5916">
                  <c:v>4.8335479000000001E-2</c:v>
                </c:pt>
                <c:pt idx="5917">
                  <c:v>4.6620346E-2</c:v>
                </c:pt>
                <c:pt idx="5918">
                  <c:v>4.5092932000000002E-2</c:v>
                </c:pt>
                <c:pt idx="5919">
                  <c:v>4.3377494000000003E-2</c:v>
                </c:pt>
                <c:pt idx="5920">
                  <c:v>4.1307591999999997E-2</c:v>
                </c:pt>
                <c:pt idx="5921">
                  <c:v>3.8691708999999998E-2</c:v>
                </c:pt>
                <c:pt idx="5922">
                  <c:v>3.6049021000000001E-2</c:v>
                </c:pt>
                <c:pt idx="5923">
                  <c:v>3.3408221000000002E-2</c:v>
                </c:pt>
                <c:pt idx="5924">
                  <c:v>3.0254137E-2</c:v>
                </c:pt>
                <c:pt idx="5925">
                  <c:v>2.7058328E-2</c:v>
                </c:pt>
                <c:pt idx="5926">
                  <c:v>2.4195245000000001E-2</c:v>
                </c:pt>
                <c:pt idx="5927">
                  <c:v>2.1494114000000002E-2</c:v>
                </c:pt>
                <c:pt idx="5928">
                  <c:v>1.8283760999999999E-2</c:v>
                </c:pt>
                <c:pt idx="5929">
                  <c:v>1.4849368999999999E-2</c:v>
                </c:pt>
                <c:pt idx="5930">
                  <c:v>1.1686423E-2</c:v>
                </c:pt>
                <c:pt idx="5931">
                  <c:v>8.5126268000000008E-3</c:v>
                </c:pt>
                <c:pt idx="5932">
                  <c:v>4.320071E-3</c:v>
                </c:pt>
                <c:pt idx="5933">
                  <c:v>5.6444297999999995E-4</c:v>
                </c:pt>
                <c:pt idx="5934">
                  <c:v>-2.1198772000000001E-3</c:v>
                </c:pt>
                <c:pt idx="5935">
                  <c:v>-4.7293967999999997E-3</c:v>
                </c:pt>
                <c:pt idx="5936">
                  <c:v>-7.5615209000000003E-3</c:v>
                </c:pt>
                <c:pt idx="5937">
                  <c:v>-1.0361723999999999E-2</c:v>
                </c:pt>
                <c:pt idx="5938">
                  <c:v>-1.3494686000000001E-2</c:v>
                </c:pt>
                <c:pt idx="5939">
                  <c:v>-1.6782124999999998E-2</c:v>
                </c:pt>
                <c:pt idx="5940">
                  <c:v>-2.0318513E-2</c:v>
                </c:pt>
                <c:pt idx="5941">
                  <c:v>-2.3528138000000001E-2</c:v>
                </c:pt>
                <c:pt idx="5942">
                  <c:v>-2.5911834000000002E-2</c:v>
                </c:pt>
                <c:pt idx="5943">
                  <c:v>-2.7720881999999999E-2</c:v>
                </c:pt>
                <c:pt idx="5944">
                  <c:v>-2.9576267999999999E-2</c:v>
                </c:pt>
                <c:pt idx="5945">
                  <c:v>-3.1646840000000002E-2</c:v>
                </c:pt>
                <c:pt idx="5946">
                  <c:v>-3.3572419999999999E-2</c:v>
                </c:pt>
                <c:pt idx="5947">
                  <c:v>-3.5572410999999998E-2</c:v>
                </c:pt>
                <c:pt idx="5948">
                  <c:v>-3.7808332E-2</c:v>
                </c:pt>
                <c:pt idx="5949">
                  <c:v>-3.9867845999999998E-2</c:v>
                </c:pt>
                <c:pt idx="5950">
                  <c:v>-4.1936015E-2</c:v>
                </c:pt>
                <c:pt idx="5951">
                  <c:v>-4.3727716999999999E-2</c:v>
                </c:pt>
                <c:pt idx="5952">
                  <c:v>-4.5253132000000001E-2</c:v>
                </c:pt>
                <c:pt idx="5953">
                  <c:v>-4.6902474E-2</c:v>
                </c:pt>
                <c:pt idx="5954">
                  <c:v>-4.8537911000000003E-2</c:v>
                </c:pt>
                <c:pt idx="5955">
                  <c:v>-4.9550301999999997E-2</c:v>
                </c:pt>
                <c:pt idx="5956">
                  <c:v>-5.0138302000000003E-2</c:v>
                </c:pt>
                <c:pt idx="5957">
                  <c:v>-5.1006541000000002E-2</c:v>
                </c:pt>
                <c:pt idx="5958">
                  <c:v>-5.2170112999999997E-2</c:v>
                </c:pt>
                <c:pt idx="5959">
                  <c:v>-5.2334327999999999E-2</c:v>
                </c:pt>
                <c:pt idx="5960">
                  <c:v>-5.1133528999999997E-2</c:v>
                </c:pt>
                <c:pt idx="5961">
                  <c:v>-5.0081240999999999E-2</c:v>
                </c:pt>
                <c:pt idx="5962">
                  <c:v>-4.9673892999999997E-2</c:v>
                </c:pt>
                <c:pt idx="5963">
                  <c:v>-4.9704732000000001E-2</c:v>
                </c:pt>
                <c:pt idx="5964">
                  <c:v>-4.9493087999999998E-2</c:v>
                </c:pt>
                <c:pt idx="5965">
                  <c:v>-4.8502361000000001E-2</c:v>
                </c:pt>
                <c:pt idx="5966">
                  <c:v>-4.7103378000000001E-2</c:v>
                </c:pt>
                <c:pt idx="5967">
                  <c:v>-4.5884806E-2</c:v>
                </c:pt>
                <c:pt idx="5968">
                  <c:v>-4.4511728E-2</c:v>
                </c:pt>
                <c:pt idx="5969">
                  <c:v>-4.2712936E-2</c:v>
                </c:pt>
                <c:pt idx="5970">
                  <c:v>-4.1269925999999998E-2</c:v>
                </c:pt>
                <c:pt idx="5971">
                  <c:v>-4.0488262999999997E-2</c:v>
                </c:pt>
                <c:pt idx="5972">
                  <c:v>-3.9498854E-2</c:v>
                </c:pt>
                <c:pt idx="5973">
                  <c:v>-3.7925810999999997E-2</c:v>
                </c:pt>
                <c:pt idx="5974">
                  <c:v>-3.6616883000000003E-2</c:v>
                </c:pt>
                <c:pt idx="5975">
                  <c:v>-3.6118381999999997E-2</c:v>
                </c:pt>
                <c:pt idx="5976">
                  <c:v>-3.5711336000000003E-2</c:v>
                </c:pt>
                <c:pt idx="5977">
                  <c:v>-3.4609307999999998E-2</c:v>
                </c:pt>
                <c:pt idx="5978">
                  <c:v>-3.3393314E-2</c:v>
                </c:pt>
                <c:pt idx="5979">
                  <c:v>-3.252828E-2</c:v>
                </c:pt>
                <c:pt idx="5980">
                  <c:v>-3.1827370000000001E-2</c:v>
                </c:pt>
                <c:pt idx="5981">
                  <c:v>-3.0346641000000001E-2</c:v>
                </c:pt>
                <c:pt idx="5982">
                  <c:v>-2.8133689999999999E-2</c:v>
                </c:pt>
                <c:pt idx="5983">
                  <c:v>-2.6062568000000001E-2</c:v>
                </c:pt>
                <c:pt idx="5984">
                  <c:v>-2.3598819E-2</c:v>
                </c:pt>
                <c:pt idx="5985">
                  <c:v>-2.1014591999999999E-2</c:v>
                </c:pt>
                <c:pt idx="5986">
                  <c:v>-1.8219531000000001E-2</c:v>
                </c:pt>
                <c:pt idx="5987">
                  <c:v>-1.5905553999999999E-2</c:v>
                </c:pt>
                <c:pt idx="5988">
                  <c:v>-1.4041737E-2</c:v>
                </c:pt>
                <c:pt idx="5989">
                  <c:v>-1.1811166999999999E-2</c:v>
                </c:pt>
                <c:pt idx="5990">
                  <c:v>-9.0385936000000004E-3</c:v>
                </c:pt>
                <c:pt idx="5991">
                  <c:v>-6.4196977999999997E-3</c:v>
                </c:pt>
                <c:pt idx="5992">
                  <c:v>-4.7130048999999997E-3</c:v>
                </c:pt>
                <c:pt idx="5993">
                  <c:v>-3.7822301000000002E-3</c:v>
                </c:pt>
                <c:pt idx="5994">
                  <c:v>-2.7004336000000001E-3</c:v>
                </c:pt>
                <c:pt idx="5995">
                  <c:v>-1.1142560999999999E-3</c:v>
                </c:pt>
                <c:pt idx="5996">
                  <c:v>6.6451974999999996E-4</c:v>
                </c:pt>
                <c:pt idx="5997">
                  <c:v>2.1091192000000001E-3</c:v>
                </c:pt>
                <c:pt idx="5998">
                  <c:v>3.3974310999999998E-3</c:v>
                </c:pt>
                <c:pt idx="5999">
                  <c:v>4.4444361999999996E-3</c:v>
                </c:pt>
                <c:pt idx="6000">
                  <c:v>5.7482784999999996E-3</c:v>
                </c:pt>
                <c:pt idx="6001">
                  <c:v>7.531205E-3</c:v>
                </c:pt>
                <c:pt idx="6002">
                  <c:v>9.1840455999999994E-3</c:v>
                </c:pt>
                <c:pt idx="6003">
                  <c:v>1.0444917999999999E-2</c:v>
                </c:pt>
                <c:pt idx="6004">
                  <c:v>1.1338849E-2</c:v>
                </c:pt>
                <c:pt idx="6005">
                  <c:v>1.2313757E-2</c:v>
                </c:pt>
                <c:pt idx="6006">
                  <c:v>1.3155451E-2</c:v>
                </c:pt>
                <c:pt idx="6007">
                  <c:v>1.3472359E-2</c:v>
                </c:pt>
                <c:pt idx="6008">
                  <c:v>1.3480013000000001E-2</c:v>
                </c:pt>
                <c:pt idx="6009">
                  <c:v>1.3499939000000001E-2</c:v>
                </c:pt>
                <c:pt idx="6010">
                  <c:v>1.3684811999999999E-2</c:v>
                </c:pt>
                <c:pt idx="6011">
                  <c:v>1.4156439E-2</c:v>
                </c:pt>
                <c:pt idx="6012">
                  <c:v>1.5007665999999999E-2</c:v>
                </c:pt>
                <c:pt idx="6013">
                  <c:v>1.591016E-2</c:v>
                </c:pt>
                <c:pt idx="6014">
                  <c:v>1.7118386999999999E-2</c:v>
                </c:pt>
                <c:pt idx="6015">
                  <c:v>1.8512000000000001E-2</c:v>
                </c:pt>
                <c:pt idx="6016">
                  <c:v>2.0058507999999999E-2</c:v>
                </c:pt>
                <c:pt idx="6017">
                  <c:v>2.1188153000000001E-2</c:v>
                </c:pt>
                <c:pt idx="6018">
                  <c:v>2.1679284E-2</c:v>
                </c:pt>
                <c:pt idx="6019">
                  <c:v>2.2234146999999999E-2</c:v>
                </c:pt>
                <c:pt idx="6020">
                  <c:v>2.3104347000000001E-2</c:v>
                </c:pt>
                <c:pt idx="6021">
                  <c:v>2.4360151E-2</c:v>
                </c:pt>
                <c:pt idx="6022">
                  <c:v>2.5801933999999999E-2</c:v>
                </c:pt>
                <c:pt idx="6023">
                  <c:v>2.6500462999999998E-2</c:v>
                </c:pt>
                <c:pt idx="6024">
                  <c:v>2.6615116000000001E-2</c:v>
                </c:pt>
                <c:pt idx="6025">
                  <c:v>2.6888169E-2</c:v>
                </c:pt>
                <c:pt idx="6026">
                  <c:v>2.7219572000000001E-2</c:v>
                </c:pt>
                <c:pt idx="6027">
                  <c:v>2.7062345000000002E-2</c:v>
                </c:pt>
                <c:pt idx="6028">
                  <c:v>2.6649863999999999E-2</c:v>
                </c:pt>
                <c:pt idx="6029">
                  <c:v>2.6040944999999999E-2</c:v>
                </c:pt>
                <c:pt idx="6030">
                  <c:v>2.5574876999999999E-2</c:v>
                </c:pt>
                <c:pt idx="6031">
                  <c:v>2.5588377999999998E-2</c:v>
                </c:pt>
                <c:pt idx="6032">
                  <c:v>2.5630342E-2</c:v>
                </c:pt>
                <c:pt idx="6033">
                  <c:v>2.5567886000000001E-2</c:v>
                </c:pt>
                <c:pt idx="6034">
                  <c:v>2.5528143E-2</c:v>
                </c:pt>
                <c:pt idx="6035">
                  <c:v>2.5490222E-2</c:v>
                </c:pt>
                <c:pt idx="6036">
                  <c:v>2.5223359000000001E-2</c:v>
                </c:pt>
                <c:pt idx="6037">
                  <c:v>2.3957678999999999E-2</c:v>
                </c:pt>
                <c:pt idx="6038">
                  <c:v>2.1643677E-2</c:v>
                </c:pt>
                <c:pt idx="6039">
                  <c:v>1.8793259999999999E-2</c:v>
                </c:pt>
                <c:pt idx="6040">
                  <c:v>1.542263E-2</c:v>
                </c:pt>
                <c:pt idx="6041">
                  <c:v>1.2004571E-2</c:v>
                </c:pt>
                <c:pt idx="6042">
                  <c:v>8.7629429000000009E-3</c:v>
                </c:pt>
                <c:pt idx="6043">
                  <c:v>5.9385955000000002E-3</c:v>
                </c:pt>
                <c:pt idx="6044">
                  <c:v>4.2261842999999997E-3</c:v>
                </c:pt>
                <c:pt idx="6045">
                  <c:v>2.4871667000000001E-3</c:v>
                </c:pt>
                <c:pt idx="6046">
                  <c:v>4.3552802E-4</c:v>
                </c:pt>
                <c:pt idx="6047">
                  <c:v>-2.0215067E-3</c:v>
                </c:pt>
                <c:pt idx="6048">
                  <c:v>-3.9729628000000003E-3</c:v>
                </c:pt>
                <c:pt idx="6049">
                  <c:v>-5.8015148000000001E-3</c:v>
                </c:pt>
                <c:pt idx="6050">
                  <c:v>-8.2736013000000008E-3</c:v>
                </c:pt>
                <c:pt idx="6051">
                  <c:v>-1.1857556E-2</c:v>
                </c:pt>
                <c:pt idx="6052">
                  <c:v>-1.5302066E-2</c:v>
                </c:pt>
                <c:pt idx="6053">
                  <c:v>-1.8989198999999998E-2</c:v>
                </c:pt>
                <c:pt idx="6054">
                  <c:v>-2.1956612E-2</c:v>
                </c:pt>
                <c:pt idx="6055">
                  <c:v>-2.4778633000000001E-2</c:v>
                </c:pt>
                <c:pt idx="6056">
                  <c:v>-2.8685147000000001E-2</c:v>
                </c:pt>
                <c:pt idx="6057">
                  <c:v>-3.1022754E-2</c:v>
                </c:pt>
                <c:pt idx="6058">
                  <c:v>-3.2682364999999998E-2</c:v>
                </c:pt>
                <c:pt idx="6059">
                  <c:v>-3.4996375000000003E-2</c:v>
                </c:pt>
                <c:pt idx="6060">
                  <c:v>-3.6873702000000001E-2</c:v>
                </c:pt>
                <c:pt idx="6061">
                  <c:v>-3.8093374999999999E-2</c:v>
                </c:pt>
                <c:pt idx="6062">
                  <c:v>-3.9127137999999999E-2</c:v>
                </c:pt>
                <c:pt idx="6063">
                  <c:v>-4.0810935999999999E-2</c:v>
                </c:pt>
                <c:pt idx="6064">
                  <c:v>-4.3172559999999999E-2</c:v>
                </c:pt>
                <c:pt idx="6065">
                  <c:v>-4.4894321000000001E-2</c:v>
                </c:pt>
                <c:pt idx="6066">
                  <c:v>-4.6837455E-2</c:v>
                </c:pt>
                <c:pt idx="6067">
                  <c:v>-4.8660251000000002E-2</c:v>
                </c:pt>
                <c:pt idx="6068">
                  <c:v>-4.9814526999999997E-2</c:v>
                </c:pt>
                <c:pt idx="6069">
                  <c:v>-5.0222037999999997E-2</c:v>
                </c:pt>
                <c:pt idx="6070">
                  <c:v>-5.1220168000000003E-2</c:v>
                </c:pt>
                <c:pt idx="6071">
                  <c:v>-5.2683925999999999E-2</c:v>
                </c:pt>
                <c:pt idx="6072">
                  <c:v>-5.3983501000000003E-2</c:v>
                </c:pt>
                <c:pt idx="6073">
                  <c:v>-5.4813456000000003E-2</c:v>
                </c:pt>
                <c:pt idx="6074">
                  <c:v>-5.5556159000000001E-2</c:v>
                </c:pt>
                <c:pt idx="6075">
                  <c:v>-5.6107150000000001E-2</c:v>
                </c:pt>
                <c:pt idx="6076">
                  <c:v>-5.6090924E-2</c:v>
                </c:pt>
                <c:pt idx="6077">
                  <c:v>-5.5952385E-2</c:v>
                </c:pt>
                <c:pt idx="6078">
                  <c:v>-5.6166393000000002E-2</c:v>
                </c:pt>
                <c:pt idx="6079">
                  <c:v>-5.6931849999999999E-2</c:v>
                </c:pt>
                <c:pt idx="6080">
                  <c:v>-5.6752021999999999E-2</c:v>
                </c:pt>
                <c:pt idx="6081">
                  <c:v>-5.6069879000000003E-2</c:v>
                </c:pt>
                <c:pt idx="6082">
                  <c:v>-5.6003070000000002E-2</c:v>
                </c:pt>
                <c:pt idx="6083">
                  <c:v>-5.6248278999999998E-2</c:v>
                </c:pt>
                <c:pt idx="6084">
                  <c:v>-5.6291188999999998E-2</c:v>
                </c:pt>
                <c:pt idx="6085">
                  <c:v>-5.5982705000000001E-2</c:v>
                </c:pt>
                <c:pt idx="6086">
                  <c:v>-5.5020069999999997E-2</c:v>
                </c:pt>
                <c:pt idx="6087">
                  <c:v>-5.3491522999999999E-2</c:v>
                </c:pt>
                <c:pt idx="6088">
                  <c:v>-5.1845143000000003E-2</c:v>
                </c:pt>
                <c:pt idx="6089">
                  <c:v>-5.0232816999999999E-2</c:v>
                </c:pt>
                <c:pt idx="6090">
                  <c:v>-4.8453403999999999E-2</c:v>
                </c:pt>
                <c:pt idx="6091">
                  <c:v>-4.6420202000000001E-2</c:v>
                </c:pt>
                <c:pt idx="6092">
                  <c:v>-4.4198925999999999E-2</c:v>
                </c:pt>
                <c:pt idx="6093">
                  <c:v>-4.1573849000000003E-2</c:v>
                </c:pt>
                <c:pt idx="6094">
                  <c:v>-3.8425088000000003E-2</c:v>
                </c:pt>
                <c:pt idx="6095">
                  <c:v>-3.4800833000000003E-2</c:v>
                </c:pt>
                <c:pt idx="6096">
                  <c:v>-3.1408711999999998E-2</c:v>
                </c:pt>
                <c:pt idx="6097">
                  <c:v>-2.8289845000000001E-2</c:v>
                </c:pt>
                <c:pt idx="6098">
                  <c:v>-2.5089355000000001E-2</c:v>
                </c:pt>
                <c:pt idx="6099">
                  <c:v>-2.2024642000000001E-2</c:v>
                </c:pt>
                <c:pt idx="6100">
                  <c:v>-1.8943274E-2</c:v>
                </c:pt>
                <c:pt idx="6101">
                  <c:v>-1.5709065000000001E-2</c:v>
                </c:pt>
                <c:pt idx="6102">
                  <c:v>-1.2394021999999999E-2</c:v>
                </c:pt>
                <c:pt idx="6103">
                  <c:v>-9.7386995999999993E-3</c:v>
                </c:pt>
                <c:pt idx="6104">
                  <c:v>-7.9603759999999999E-3</c:v>
                </c:pt>
                <c:pt idx="6105">
                  <c:v>-6.3308931000000002E-3</c:v>
                </c:pt>
                <c:pt idx="6106">
                  <c:v>-4.6289581999999999E-3</c:v>
                </c:pt>
                <c:pt idx="6107">
                  <c:v>-2.8170601000000002E-3</c:v>
                </c:pt>
                <c:pt idx="6108">
                  <c:v>-9.2423109000000004E-4</c:v>
                </c:pt>
                <c:pt idx="6109">
                  <c:v>1.3735223E-3</c:v>
                </c:pt>
                <c:pt idx="6110">
                  <c:v>3.7170935E-3</c:v>
                </c:pt>
                <c:pt idx="6111">
                  <c:v>5.7644488000000004E-3</c:v>
                </c:pt>
                <c:pt idx="6112">
                  <c:v>7.2997416000000004E-3</c:v>
                </c:pt>
                <c:pt idx="6113">
                  <c:v>8.5398208000000003E-3</c:v>
                </c:pt>
                <c:pt idx="6114">
                  <c:v>9.7284074999999994E-3</c:v>
                </c:pt>
                <c:pt idx="6115">
                  <c:v>1.0727715000000001E-2</c:v>
                </c:pt>
                <c:pt idx="6116">
                  <c:v>1.1333556E-2</c:v>
                </c:pt>
                <c:pt idx="6117">
                  <c:v>1.2511156000000001E-2</c:v>
                </c:pt>
                <c:pt idx="6118">
                  <c:v>1.4468778999999999E-2</c:v>
                </c:pt>
                <c:pt idx="6119">
                  <c:v>1.6917074000000001E-2</c:v>
                </c:pt>
                <c:pt idx="6120">
                  <c:v>1.9393593000000001E-2</c:v>
                </c:pt>
                <c:pt idx="6121">
                  <c:v>2.1860666000000001E-2</c:v>
                </c:pt>
                <c:pt idx="6122">
                  <c:v>2.4325738E-2</c:v>
                </c:pt>
                <c:pt idx="6123">
                  <c:v>2.6238203000000002E-2</c:v>
                </c:pt>
                <c:pt idx="6124">
                  <c:v>2.7817123999999999E-2</c:v>
                </c:pt>
                <c:pt idx="6125">
                  <c:v>2.9562011999999999E-2</c:v>
                </c:pt>
                <c:pt idx="6126">
                  <c:v>3.1224736999999999E-2</c:v>
                </c:pt>
                <c:pt idx="6127">
                  <c:v>3.2638981999999997E-2</c:v>
                </c:pt>
                <c:pt idx="6128">
                  <c:v>3.4376563999999998E-2</c:v>
                </c:pt>
                <c:pt idx="6129">
                  <c:v>3.6219603000000003E-2</c:v>
                </c:pt>
                <c:pt idx="6130">
                  <c:v>3.7779130000000001E-2</c:v>
                </c:pt>
                <c:pt idx="6131">
                  <c:v>3.9487932000000003E-2</c:v>
                </c:pt>
                <c:pt idx="6132">
                  <c:v>4.0866433000000001E-2</c:v>
                </c:pt>
                <c:pt idx="6133">
                  <c:v>4.2083712000000002E-2</c:v>
                </c:pt>
                <c:pt idx="6134">
                  <c:v>4.3634144E-2</c:v>
                </c:pt>
                <c:pt idx="6135">
                  <c:v>4.5562788E-2</c:v>
                </c:pt>
                <c:pt idx="6136">
                  <c:v>4.7453764000000002E-2</c:v>
                </c:pt>
                <c:pt idx="6137">
                  <c:v>4.9642414000000003E-2</c:v>
                </c:pt>
                <c:pt idx="6138">
                  <c:v>5.2020671999999997E-2</c:v>
                </c:pt>
                <c:pt idx="6139">
                  <c:v>5.4034560000000002E-2</c:v>
                </c:pt>
                <c:pt idx="6140">
                  <c:v>5.5769302999999999E-2</c:v>
                </c:pt>
                <c:pt idx="6141">
                  <c:v>5.7630677999999998E-2</c:v>
                </c:pt>
                <c:pt idx="6142">
                  <c:v>5.9168572000000003E-2</c:v>
                </c:pt>
                <c:pt idx="6143">
                  <c:v>6.0441463000000001E-2</c:v>
                </c:pt>
                <c:pt idx="6144">
                  <c:v>6.1442139999999999E-2</c:v>
                </c:pt>
                <c:pt idx="6145">
                  <c:v>6.2338206E-2</c:v>
                </c:pt>
                <c:pt idx="6146">
                  <c:v>6.2981381000000003E-2</c:v>
                </c:pt>
                <c:pt idx="6147">
                  <c:v>6.3366940999999996E-2</c:v>
                </c:pt>
                <c:pt idx="6148">
                  <c:v>6.3815140000000006E-2</c:v>
                </c:pt>
                <c:pt idx="6149">
                  <c:v>6.4828808000000002E-2</c:v>
                </c:pt>
                <c:pt idx="6150">
                  <c:v>6.6418317000000004E-2</c:v>
                </c:pt>
                <c:pt idx="6151">
                  <c:v>6.7673259999999999E-2</c:v>
                </c:pt>
                <c:pt idx="6152">
                  <c:v>6.8292774000000001E-2</c:v>
                </c:pt>
                <c:pt idx="6153">
                  <c:v>6.7908070000000001E-2</c:v>
                </c:pt>
                <c:pt idx="6154">
                  <c:v>6.6870742999999996E-2</c:v>
                </c:pt>
                <c:pt idx="6155">
                  <c:v>6.6054609E-2</c:v>
                </c:pt>
                <c:pt idx="6156">
                  <c:v>6.5498358000000007E-2</c:v>
                </c:pt>
                <c:pt idx="6157">
                  <c:v>6.4586406999999998E-2</c:v>
                </c:pt>
                <c:pt idx="6158">
                  <c:v>6.3927952999999996E-2</c:v>
                </c:pt>
                <c:pt idx="6159">
                  <c:v>6.3212802999999998E-2</c:v>
                </c:pt>
                <c:pt idx="6160">
                  <c:v>6.2638435000000006E-2</c:v>
                </c:pt>
                <c:pt idx="6161">
                  <c:v>6.1655718999999998E-2</c:v>
                </c:pt>
                <c:pt idx="6162">
                  <c:v>6.0249590999999998E-2</c:v>
                </c:pt>
                <c:pt idx="6163">
                  <c:v>5.8432512999999998E-2</c:v>
                </c:pt>
                <c:pt idx="6164">
                  <c:v>5.6380975E-2</c:v>
                </c:pt>
                <c:pt idx="6165">
                  <c:v>5.4403379000000002E-2</c:v>
                </c:pt>
                <c:pt idx="6166">
                  <c:v>5.2808411999999999E-2</c:v>
                </c:pt>
                <c:pt idx="6167">
                  <c:v>5.1754846E-2</c:v>
                </c:pt>
                <c:pt idx="6168">
                  <c:v>5.0731444000000001E-2</c:v>
                </c:pt>
                <c:pt idx="6169">
                  <c:v>4.9605907999999997E-2</c:v>
                </c:pt>
                <c:pt idx="6170">
                  <c:v>4.8463963999999998E-2</c:v>
                </c:pt>
                <c:pt idx="6171">
                  <c:v>4.6957318999999997E-2</c:v>
                </c:pt>
                <c:pt idx="6172">
                  <c:v>4.5155156000000002E-2</c:v>
                </c:pt>
                <c:pt idx="6173">
                  <c:v>4.3083979000000001E-2</c:v>
                </c:pt>
                <c:pt idx="6174">
                  <c:v>4.0506504999999998E-2</c:v>
                </c:pt>
                <c:pt idx="6175">
                  <c:v>3.7603805999999997E-2</c:v>
                </c:pt>
                <c:pt idx="6176">
                  <c:v>3.4907871E-2</c:v>
                </c:pt>
                <c:pt idx="6177">
                  <c:v>3.2947201000000002E-2</c:v>
                </c:pt>
                <c:pt idx="6178">
                  <c:v>3.1250884999999999E-2</c:v>
                </c:pt>
                <c:pt idx="6179">
                  <c:v>2.9520194E-2</c:v>
                </c:pt>
                <c:pt idx="6180">
                  <c:v>2.7972884999999999E-2</c:v>
                </c:pt>
                <c:pt idx="6181">
                  <c:v>2.7007976999999999E-2</c:v>
                </c:pt>
                <c:pt idx="6182">
                  <c:v>2.6008507E-2</c:v>
                </c:pt>
                <c:pt idx="6183">
                  <c:v>2.4557269E-2</c:v>
                </c:pt>
                <c:pt idx="6184">
                  <c:v>2.2960491E-2</c:v>
                </c:pt>
                <c:pt idx="6185">
                  <c:v>2.1596724000000001E-2</c:v>
                </c:pt>
                <c:pt idx="6186">
                  <c:v>2.0682157E-2</c:v>
                </c:pt>
                <c:pt idx="6187">
                  <c:v>1.9830793999999999E-2</c:v>
                </c:pt>
                <c:pt idx="6188">
                  <c:v>1.8661717000000001E-2</c:v>
                </c:pt>
                <c:pt idx="6189">
                  <c:v>1.6996185E-2</c:v>
                </c:pt>
                <c:pt idx="6190">
                  <c:v>1.4981105999999999E-2</c:v>
                </c:pt>
                <c:pt idx="6191">
                  <c:v>1.2401318E-2</c:v>
                </c:pt>
                <c:pt idx="6192">
                  <c:v>9.0437320000000005E-3</c:v>
                </c:pt>
                <c:pt idx="6193">
                  <c:v>6.4327960999999998E-3</c:v>
                </c:pt>
                <c:pt idx="6194">
                  <c:v>4.5978484E-3</c:v>
                </c:pt>
                <c:pt idx="6195">
                  <c:v>3.1171685999999998E-3</c:v>
                </c:pt>
                <c:pt idx="6196">
                  <c:v>1.7452686999999999E-3</c:v>
                </c:pt>
                <c:pt idx="6197">
                  <c:v>1.9006249E-4</c:v>
                </c:pt>
                <c:pt idx="6198">
                  <c:v>-1.1699994E-3</c:v>
                </c:pt>
                <c:pt idx="6199">
                  <c:v>-2.7245168E-3</c:v>
                </c:pt>
                <c:pt idx="6200">
                  <c:v>-4.7451558999999999E-3</c:v>
                </c:pt>
                <c:pt idx="6201">
                  <c:v>-7.0748445999999996E-3</c:v>
                </c:pt>
                <c:pt idx="6202">
                  <c:v>-9.1833741000000007E-3</c:v>
                </c:pt>
                <c:pt idx="6203">
                  <c:v>-1.1417263E-2</c:v>
                </c:pt>
                <c:pt idx="6204">
                  <c:v>-1.3491799E-2</c:v>
                </c:pt>
                <c:pt idx="6205">
                  <c:v>-1.5414331E-2</c:v>
                </c:pt>
                <c:pt idx="6206">
                  <c:v>-1.6883008000000001E-2</c:v>
                </c:pt>
                <c:pt idx="6207">
                  <c:v>-1.7890186999999998E-2</c:v>
                </c:pt>
                <c:pt idx="6208">
                  <c:v>-1.8242937000000001E-2</c:v>
                </c:pt>
                <c:pt idx="6209">
                  <c:v>-1.8503874999999999E-2</c:v>
                </c:pt>
                <c:pt idx="6210">
                  <c:v>-1.8987394000000001E-2</c:v>
                </c:pt>
                <c:pt idx="6211">
                  <c:v>-1.9712308000000001E-2</c:v>
                </c:pt>
                <c:pt idx="6212">
                  <c:v>-2.0186959000000001E-2</c:v>
                </c:pt>
                <c:pt idx="6213">
                  <c:v>-2.0476422000000001E-2</c:v>
                </c:pt>
                <c:pt idx="6214">
                  <c:v>-2.0570511999999999E-2</c:v>
                </c:pt>
                <c:pt idx="6215">
                  <c:v>-2.0580629999999999E-2</c:v>
                </c:pt>
                <c:pt idx="6216">
                  <c:v>-2.0271184000000001E-2</c:v>
                </c:pt>
                <c:pt idx="6217">
                  <c:v>-1.9993417999999999E-2</c:v>
                </c:pt>
                <c:pt idx="6218">
                  <c:v>-1.9966691000000002E-2</c:v>
                </c:pt>
                <c:pt idx="6219">
                  <c:v>-2.020504E-2</c:v>
                </c:pt>
                <c:pt idx="6220">
                  <c:v>-2.0918964000000002E-2</c:v>
                </c:pt>
                <c:pt idx="6221">
                  <c:v>-2.1575512000000002E-2</c:v>
                </c:pt>
                <c:pt idx="6222">
                  <c:v>-2.2167264999999998E-2</c:v>
                </c:pt>
                <c:pt idx="6223">
                  <c:v>-2.3061866E-2</c:v>
                </c:pt>
                <c:pt idx="6224">
                  <c:v>-2.3724044999999999E-2</c:v>
                </c:pt>
                <c:pt idx="6225">
                  <c:v>-2.4554686999999999E-2</c:v>
                </c:pt>
                <c:pt idx="6226">
                  <c:v>-2.5560978000000002E-2</c:v>
                </c:pt>
                <c:pt idx="6227">
                  <c:v>-2.6804893999999999E-2</c:v>
                </c:pt>
                <c:pt idx="6228">
                  <c:v>-2.7843427E-2</c:v>
                </c:pt>
                <c:pt idx="6229">
                  <c:v>-2.8612329999999998E-2</c:v>
                </c:pt>
                <c:pt idx="6230">
                  <c:v>-2.9490374E-2</c:v>
                </c:pt>
                <c:pt idx="6231">
                  <c:v>-3.0540953999999999E-2</c:v>
                </c:pt>
                <c:pt idx="6232">
                  <c:v>-3.1588393999999999E-2</c:v>
                </c:pt>
                <c:pt idx="6233">
                  <c:v>-3.2423634E-2</c:v>
                </c:pt>
                <c:pt idx="6234">
                  <c:v>-3.2727160999999998E-2</c:v>
                </c:pt>
                <c:pt idx="6235">
                  <c:v>-3.2206578999999999E-2</c:v>
                </c:pt>
                <c:pt idx="6236">
                  <c:v>-3.1187249E-2</c:v>
                </c:pt>
                <c:pt idx="6237">
                  <c:v>-3.0381675E-2</c:v>
                </c:pt>
                <c:pt idx="6238">
                  <c:v>-2.9922846999999999E-2</c:v>
                </c:pt>
                <c:pt idx="6239">
                  <c:v>-2.9509411999999999E-2</c:v>
                </c:pt>
                <c:pt idx="6240">
                  <c:v>-2.9099123000000001E-2</c:v>
                </c:pt>
                <c:pt idx="6241">
                  <c:v>-2.863448E-2</c:v>
                </c:pt>
                <c:pt idx="6242">
                  <c:v>-2.7845721E-2</c:v>
                </c:pt>
                <c:pt idx="6243">
                  <c:v>-2.6643718E-2</c:v>
                </c:pt>
                <c:pt idx="6244">
                  <c:v>-2.5285696E-2</c:v>
                </c:pt>
                <c:pt idx="6245">
                  <c:v>-2.4033463000000001E-2</c:v>
                </c:pt>
                <c:pt idx="6246">
                  <c:v>-2.2863860999999999E-2</c:v>
                </c:pt>
                <c:pt idx="6247">
                  <c:v>-2.1620983E-2</c:v>
                </c:pt>
                <c:pt idx="6248">
                  <c:v>-2.0191198E-2</c:v>
                </c:pt>
                <c:pt idx="6249">
                  <c:v>-1.8774724999999999E-2</c:v>
                </c:pt>
                <c:pt idx="6250">
                  <c:v>-1.7456659999999999E-2</c:v>
                </c:pt>
                <c:pt idx="6251">
                  <c:v>-1.6222316000000001E-2</c:v>
                </c:pt>
                <c:pt idx="6252">
                  <c:v>-1.5481523000000001E-2</c:v>
                </c:pt>
                <c:pt idx="6253">
                  <c:v>-1.4683507E-2</c:v>
                </c:pt>
                <c:pt idx="6254">
                  <c:v>-1.3122376E-2</c:v>
                </c:pt>
                <c:pt idx="6255">
                  <c:v>-1.1438069E-2</c:v>
                </c:pt>
                <c:pt idx="6256">
                  <c:v>-1.0000574999999999E-2</c:v>
                </c:pt>
                <c:pt idx="6257">
                  <c:v>-7.7593897999999996E-3</c:v>
                </c:pt>
                <c:pt idx="6258">
                  <c:v>-4.7606619000000001E-3</c:v>
                </c:pt>
                <c:pt idx="6259">
                  <c:v>-2.3009573999999999E-3</c:v>
                </c:pt>
                <c:pt idx="6260">
                  <c:v>-5.2518024E-4</c:v>
                </c:pt>
                <c:pt idx="6261">
                  <c:v>8.7936312000000004E-4</c:v>
                </c:pt>
                <c:pt idx="6262">
                  <c:v>2.4946279E-3</c:v>
                </c:pt>
                <c:pt idx="6263">
                  <c:v>3.9709489000000001E-3</c:v>
                </c:pt>
                <c:pt idx="6264">
                  <c:v>5.1718793000000004E-3</c:v>
                </c:pt>
                <c:pt idx="6265">
                  <c:v>6.0505552999999997E-3</c:v>
                </c:pt>
                <c:pt idx="6266">
                  <c:v>7.0637145999999998E-3</c:v>
                </c:pt>
                <c:pt idx="6267">
                  <c:v>7.6666738E-3</c:v>
                </c:pt>
                <c:pt idx="6268">
                  <c:v>7.5927073999999999E-3</c:v>
                </c:pt>
                <c:pt idx="6269">
                  <c:v>7.6746130000000003E-3</c:v>
                </c:pt>
                <c:pt idx="6270">
                  <c:v>7.5870147999999998E-3</c:v>
                </c:pt>
                <c:pt idx="6271">
                  <c:v>7.0331680999999998E-3</c:v>
                </c:pt>
                <c:pt idx="6272">
                  <c:v>6.4510745E-3</c:v>
                </c:pt>
                <c:pt idx="6273">
                  <c:v>5.9037200999999999E-3</c:v>
                </c:pt>
                <c:pt idx="6274">
                  <c:v>5.1541688E-3</c:v>
                </c:pt>
                <c:pt idx="6275">
                  <c:v>4.2301376999999999E-3</c:v>
                </c:pt>
                <c:pt idx="6276">
                  <c:v>2.9706603000000001E-3</c:v>
                </c:pt>
                <c:pt idx="6277">
                  <c:v>2.0412974999999998E-3</c:v>
                </c:pt>
                <c:pt idx="6278">
                  <c:v>1.8978806E-3</c:v>
                </c:pt>
                <c:pt idx="6279">
                  <c:v>2.1640634000000001E-3</c:v>
                </c:pt>
                <c:pt idx="6280">
                  <c:v>2.6246753E-3</c:v>
                </c:pt>
                <c:pt idx="6281">
                  <c:v>2.8734680000000001E-3</c:v>
                </c:pt>
                <c:pt idx="6282">
                  <c:v>2.9649192E-3</c:v>
                </c:pt>
                <c:pt idx="6283">
                  <c:v>3.1861863999999998E-3</c:v>
                </c:pt>
                <c:pt idx="6284">
                  <c:v>3.916587E-3</c:v>
                </c:pt>
                <c:pt idx="6285">
                  <c:v>4.9989789999999997E-3</c:v>
                </c:pt>
                <c:pt idx="6286">
                  <c:v>5.8679009000000004E-3</c:v>
                </c:pt>
                <c:pt idx="6287">
                  <c:v>6.4404618E-3</c:v>
                </c:pt>
                <c:pt idx="6288">
                  <c:v>6.6939171999999998E-3</c:v>
                </c:pt>
                <c:pt idx="6289">
                  <c:v>6.7123058999999999E-3</c:v>
                </c:pt>
                <c:pt idx="6290">
                  <c:v>6.6070466999999999E-3</c:v>
                </c:pt>
                <c:pt idx="6291">
                  <c:v>6.2434040000000001E-3</c:v>
                </c:pt>
                <c:pt idx="6292">
                  <c:v>5.8402367999999998E-3</c:v>
                </c:pt>
                <c:pt idx="6293">
                  <c:v>5.7898476999999997E-3</c:v>
                </c:pt>
                <c:pt idx="6294">
                  <c:v>5.5260915999999997E-3</c:v>
                </c:pt>
                <c:pt idx="6295">
                  <c:v>4.7615842000000002E-3</c:v>
                </c:pt>
                <c:pt idx="6296">
                  <c:v>3.1716613000000002E-3</c:v>
                </c:pt>
                <c:pt idx="6297">
                  <c:v>1.0445181E-3</c:v>
                </c:pt>
                <c:pt idx="6298">
                  <c:v>-6.8256641E-4</c:v>
                </c:pt>
                <c:pt idx="6299">
                  <c:v>-1.8066658999999999E-3</c:v>
                </c:pt>
                <c:pt idx="6300">
                  <c:v>-2.1839585999999999E-3</c:v>
                </c:pt>
                <c:pt idx="6301">
                  <c:v>-1.6684842000000001E-3</c:v>
                </c:pt>
                <c:pt idx="6302">
                  <c:v>-1.3415810999999999E-3</c:v>
                </c:pt>
                <c:pt idx="6303">
                  <c:v>-2.5730128999999998E-3</c:v>
                </c:pt>
                <c:pt idx="6304">
                  <c:v>-5.0215564000000001E-3</c:v>
                </c:pt>
                <c:pt idx="6305">
                  <c:v>-7.3434232999999996E-3</c:v>
                </c:pt>
                <c:pt idx="6306">
                  <c:v>-7.9551268000000001E-3</c:v>
                </c:pt>
                <c:pt idx="6307">
                  <c:v>-6.8205953000000001E-3</c:v>
                </c:pt>
                <c:pt idx="6308">
                  <c:v>-7.1564096999999997E-3</c:v>
                </c:pt>
                <c:pt idx="6309">
                  <c:v>-9.6797914000000002E-3</c:v>
                </c:pt>
                <c:pt idx="6310">
                  <c:v>-1.0634553E-2</c:v>
                </c:pt>
                <c:pt idx="6311">
                  <c:v>-1.0135252000000001E-2</c:v>
                </c:pt>
                <c:pt idx="6312">
                  <c:v>-1.2309192E-2</c:v>
                </c:pt>
                <c:pt idx="6313">
                  <c:v>-1.5892867000000001E-2</c:v>
                </c:pt>
                <c:pt idx="6314">
                  <c:v>-1.7147770999999999E-2</c:v>
                </c:pt>
                <c:pt idx="6315">
                  <c:v>-1.7077895999999999E-2</c:v>
                </c:pt>
                <c:pt idx="6316">
                  <c:v>-1.7091749E-2</c:v>
                </c:pt>
                <c:pt idx="6317">
                  <c:v>-1.7646660000000002E-2</c:v>
                </c:pt>
                <c:pt idx="6318">
                  <c:v>-1.8764927000000001E-2</c:v>
                </c:pt>
                <c:pt idx="6319">
                  <c:v>-1.8919281E-2</c:v>
                </c:pt>
                <c:pt idx="6320">
                  <c:v>-1.8046316999999999E-2</c:v>
                </c:pt>
                <c:pt idx="6321">
                  <c:v>-1.8774676000000001E-2</c:v>
                </c:pt>
                <c:pt idx="6322">
                  <c:v>-2.0568278999999998E-2</c:v>
                </c:pt>
                <c:pt idx="6323">
                  <c:v>-2.1355308E-2</c:v>
                </c:pt>
                <c:pt idx="6324">
                  <c:v>-2.1882202E-2</c:v>
                </c:pt>
                <c:pt idx="6325">
                  <c:v>-2.3332479999999999E-2</c:v>
                </c:pt>
                <c:pt idx="6326">
                  <c:v>-2.4597496E-2</c:v>
                </c:pt>
                <c:pt idx="6327">
                  <c:v>-2.4371581999999999E-2</c:v>
                </c:pt>
                <c:pt idx="6328">
                  <c:v>-2.4222163000000001E-2</c:v>
                </c:pt>
                <c:pt idx="6329">
                  <c:v>-2.4560082E-2</c:v>
                </c:pt>
                <c:pt idx="6330">
                  <c:v>-2.4402034E-2</c:v>
                </c:pt>
                <c:pt idx="6331">
                  <c:v>-2.4476164000000002E-2</c:v>
                </c:pt>
                <c:pt idx="6332">
                  <c:v>-2.4017244E-2</c:v>
                </c:pt>
                <c:pt idx="6333">
                  <c:v>-2.2829193000000001E-2</c:v>
                </c:pt>
                <c:pt idx="6334">
                  <c:v>-2.2425015999999999E-2</c:v>
                </c:pt>
                <c:pt idx="6335">
                  <c:v>-2.2720909000000001E-2</c:v>
                </c:pt>
                <c:pt idx="6336">
                  <c:v>-2.2142648000000001E-2</c:v>
                </c:pt>
                <c:pt idx="6337">
                  <c:v>-2.0735427000000001E-2</c:v>
                </c:pt>
                <c:pt idx="6338">
                  <c:v>-2.0087873999999999E-2</c:v>
                </c:pt>
                <c:pt idx="6339">
                  <c:v>-2.0815367000000001E-2</c:v>
                </c:pt>
                <c:pt idx="6340">
                  <c:v>-2.0818745E-2</c:v>
                </c:pt>
                <c:pt idx="6341">
                  <c:v>-1.9051319000000001E-2</c:v>
                </c:pt>
                <c:pt idx="6342">
                  <c:v>-1.7470198999999999E-2</c:v>
                </c:pt>
                <c:pt idx="6343">
                  <c:v>-1.7110937E-2</c:v>
                </c:pt>
                <c:pt idx="6344">
                  <c:v>-1.6875072000000001E-2</c:v>
                </c:pt>
                <c:pt idx="6345">
                  <c:v>-1.6400330000000001E-2</c:v>
                </c:pt>
                <c:pt idx="6346">
                  <c:v>-1.6240566000000001E-2</c:v>
                </c:pt>
                <c:pt idx="6347">
                  <c:v>-1.6182943000000002E-2</c:v>
                </c:pt>
                <c:pt idx="6348">
                  <c:v>-1.5968123000000001E-2</c:v>
                </c:pt>
                <c:pt idx="6349">
                  <c:v>-1.6329111E-2</c:v>
                </c:pt>
                <c:pt idx="6350">
                  <c:v>-1.6685620000000002E-2</c:v>
                </c:pt>
                <c:pt idx="6351">
                  <c:v>-1.6838397000000001E-2</c:v>
                </c:pt>
                <c:pt idx="6352">
                  <c:v>-1.7315056999999998E-2</c:v>
                </c:pt>
                <c:pt idx="6353">
                  <c:v>-1.8177927E-2</c:v>
                </c:pt>
                <c:pt idx="6354">
                  <c:v>-1.8455742000000001E-2</c:v>
                </c:pt>
                <c:pt idx="6355">
                  <c:v>-1.8678037000000001E-2</c:v>
                </c:pt>
                <c:pt idx="6356">
                  <c:v>-1.9401016E-2</c:v>
                </c:pt>
                <c:pt idx="6357">
                  <c:v>-1.9850719999999999E-2</c:v>
                </c:pt>
                <c:pt idx="6358">
                  <c:v>-1.9281155000000001E-2</c:v>
                </c:pt>
                <c:pt idx="6359">
                  <c:v>-1.8932793E-2</c:v>
                </c:pt>
                <c:pt idx="6360">
                  <c:v>-1.9023314E-2</c:v>
                </c:pt>
                <c:pt idx="6361">
                  <c:v>-1.8341551000000001E-2</c:v>
                </c:pt>
                <c:pt idx="6362">
                  <c:v>-1.6615687000000001E-2</c:v>
                </c:pt>
                <c:pt idx="6363">
                  <c:v>-1.5383305E-2</c:v>
                </c:pt>
                <c:pt idx="6364">
                  <c:v>-1.5128961999999999E-2</c:v>
                </c:pt>
                <c:pt idx="6365">
                  <c:v>-1.4503596000000001E-2</c:v>
                </c:pt>
                <c:pt idx="6366">
                  <c:v>-1.4087120999999999E-2</c:v>
                </c:pt>
                <c:pt idx="6367">
                  <c:v>-1.5034773E-2</c:v>
                </c:pt>
                <c:pt idx="6368">
                  <c:v>-1.5528738E-2</c:v>
                </c:pt>
                <c:pt idx="6369">
                  <c:v>-1.4646113000000001E-2</c:v>
                </c:pt>
                <c:pt idx="6370">
                  <c:v>-1.3347695999999999E-2</c:v>
                </c:pt>
                <c:pt idx="6371">
                  <c:v>-1.2669071E-2</c:v>
                </c:pt>
                <c:pt idx="6372">
                  <c:v>-1.1729221E-2</c:v>
                </c:pt>
                <c:pt idx="6373">
                  <c:v>-1.0375918E-2</c:v>
                </c:pt>
                <c:pt idx="6374">
                  <c:v>-9.3683493000000003E-3</c:v>
                </c:pt>
                <c:pt idx="6375">
                  <c:v>-7.9629737000000006E-3</c:v>
                </c:pt>
                <c:pt idx="6376">
                  <c:v>-6.4067565999999998E-3</c:v>
                </c:pt>
                <c:pt idx="6377">
                  <c:v>-6.4257109000000001E-3</c:v>
                </c:pt>
                <c:pt idx="6378">
                  <c:v>-6.2966699999999999E-3</c:v>
                </c:pt>
                <c:pt idx="6379">
                  <c:v>-4.9587171999999997E-3</c:v>
                </c:pt>
                <c:pt idx="6380">
                  <c:v>-5.1198368999999999E-3</c:v>
                </c:pt>
                <c:pt idx="6381">
                  <c:v>-6.3131801000000003E-3</c:v>
                </c:pt>
                <c:pt idx="6382">
                  <c:v>-5.2557792000000004E-3</c:v>
                </c:pt>
                <c:pt idx="6383">
                  <c:v>-3.3476212999999999E-3</c:v>
                </c:pt>
                <c:pt idx="6384">
                  <c:v>-2.489663E-3</c:v>
                </c:pt>
                <c:pt idx="6385">
                  <c:v>-1.3506388E-3</c:v>
                </c:pt>
                <c:pt idx="6386">
                  <c:v>4.2685436999999999E-4</c:v>
                </c:pt>
                <c:pt idx="6387">
                  <c:v>1.6822931000000001E-3</c:v>
                </c:pt>
                <c:pt idx="6388">
                  <c:v>2.6982081000000002E-3</c:v>
                </c:pt>
                <c:pt idx="6389">
                  <c:v>2.8555518999999999E-3</c:v>
                </c:pt>
                <c:pt idx="6390">
                  <c:v>1.9992674E-3</c:v>
                </c:pt>
                <c:pt idx="6391">
                  <c:v>2.5765687999999998E-3</c:v>
                </c:pt>
                <c:pt idx="6392">
                  <c:v>4.4428408999999999E-3</c:v>
                </c:pt>
                <c:pt idx="6393">
                  <c:v>4.7342985999999998E-3</c:v>
                </c:pt>
                <c:pt idx="6394">
                  <c:v>3.9533501E-3</c:v>
                </c:pt>
                <c:pt idx="6395">
                  <c:v>5.1020164000000002E-3</c:v>
                </c:pt>
                <c:pt idx="6396">
                  <c:v>6.4061322999999998E-3</c:v>
                </c:pt>
                <c:pt idx="6397">
                  <c:v>5.4455353000000001E-3</c:v>
                </c:pt>
                <c:pt idx="6398">
                  <c:v>4.8080913000000001E-3</c:v>
                </c:pt>
                <c:pt idx="6399">
                  <c:v>5.8488608999999999E-3</c:v>
                </c:pt>
                <c:pt idx="6400">
                  <c:v>6.4330595999999999E-3</c:v>
                </c:pt>
                <c:pt idx="6401">
                  <c:v>6.3412095999999998E-3</c:v>
                </c:pt>
                <c:pt idx="6402">
                  <c:v>7.1191340000000001E-3</c:v>
                </c:pt>
                <c:pt idx="6403">
                  <c:v>7.8393034000000007E-3</c:v>
                </c:pt>
                <c:pt idx="6404">
                  <c:v>8.3259104000000007E-3</c:v>
                </c:pt>
                <c:pt idx="6405">
                  <c:v>9.1974094999999999E-3</c:v>
                </c:pt>
                <c:pt idx="6406">
                  <c:v>9.8519103000000007E-3</c:v>
                </c:pt>
                <c:pt idx="6407">
                  <c:v>1.0126338E-2</c:v>
                </c:pt>
                <c:pt idx="6408">
                  <c:v>1.0548686E-2</c:v>
                </c:pt>
                <c:pt idx="6409">
                  <c:v>1.1131333E-2</c:v>
                </c:pt>
                <c:pt idx="6410">
                  <c:v>1.1762554E-2</c:v>
                </c:pt>
                <c:pt idx="6411">
                  <c:v>1.2555334E-2</c:v>
                </c:pt>
                <c:pt idx="6412">
                  <c:v>1.3486036999999999E-2</c:v>
                </c:pt>
                <c:pt idx="6413">
                  <c:v>1.3829215000000001E-2</c:v>
                </c:pt>
                <c:pt idx="6414">
                  <c:v>1.3061692999999999E-2</c:v>
                </c:pt>
                <c:pt idx="6415">
                  <c:v>1.2722747E-2</c:v>
                </c:pt>
                <c:pt idx="6416">
                  <c:v>1.2955789000000001E-2</c:v>
                </c:pt>
                <c:pt idx="6417">
                  <c:v>1.3338427E-2</c:v>
                </c:pt>
                <c:pt idx="6418">
                  <c:v>1.4017386E-2</c:v>
                </c:pt>
                <c:pt idx="6419">
                  <c:v>1.4845842999999999E-2</c:v>
                </c:pt>
                <c:pt idx="6420">
                  <c:v>1.6004602E-2</c:v>
                </c:pt>
                <c:pt idx="6421">
                  <c:v>1.7146148999999999E-2</c:v>
                </c:pt>
                <c:pt idx="6422">
                  <c:v>1.8335616999999998E-2</c:v>
                </c:pt>
                <c:pt idx="6423">
                  <c:v>1.8926241E-2</c:v>
                </c:pt>
                <c:pt idx="6424">
                  <c:v>1.9338314999999998E-2</c:v>
                </c:pt>
                <c:pt idx="6425">
                  <c:v>2.0223482000000001E-2</c:v>
                </c:pt>
                <c:pt idx="6426">
                  <c:v>2.0922104E-2</c:v>
                </c:pt>
                <c:pt idx="6427">
                  <c:v>2.1436521E-2</c:v>
                </c:pt>
                <c:pt idx="6428">
                  <c:v>2.1550303999999999E-2</c:v>
                </c:pt>
                <c:pt idx="6429">
                  <c:v>2.1419187999999999E-2</c:v>
                </c:pt>
                <c:pt idx="6430">
                  <c:v>2.2325575E-2</c:v>
                </c:pt>
                <c:pt idx="6431">
                  <c:v>2.3224463000000001E-2</c:v>
                </c:pt>
                <c:pt idx="6432">
                  <c:v>2.2543707E-2</c:v>
                </c:pt>
                <c:pt idx="6433">
                  <c:v>2.1997906000000001E-2</c:v>
                </c:pt>
                <c:pt idx="6434">
                  <c:v>2.3324327999999998E-2</c:v>
                </c:pt>
                <c:pt idx="6435">
                  <c:v>2.4496218E-2</c:v>
                </c:pt>
                <c:pt idx="6436">
                  <c:v>2.4149627999999999E-2</c:v>
                </c:pt>
                <c:pt idx="6437">
                  <c:v>2.4220622000000001E-2</c:v>
                </c:pt>
                <c:pt idx="6438">
                  <c:v>2.5131249000000001E-2</c:v>
                </c:pt>
                <c:pt idx="6439">
                  <c:v>2.5212655E-2</c:v>
                </c:pt>
                <c:pt idx="6440">
                  <c:v>2.4601821999999999E-2</c:v>
                </c:pt>
                <c:pt idx="6441">
                  <c:v>2.4253350999999999E-2</c:v>
                </c:pt>
                <c:pt idx="6442">
                  <c:v>2.3570384E-2</c:v>
                </c:pt>
                <c:pt idx="6443">
                  <c:v>2.1989946999999999E-2</c:v>
                </c:pt>
                <c:pt idx="6444">
                  <c:v>1.9696012999999998E-2</c:v>
                </c:pt>
                <c:pt idx="6445">
                  <c:v>1.7988319999999999E-2</c:v>
                </c:pt>
                <c:pt idx="6446">
                  <c:v>1.803254E-2</c:v>
                </c:pt>
                <c:pt idx="6447">
                  <c:v>1.8300426000000002E-2</c:v>
                </c:pt>
                <c:pt idx="6448">
                  <c:v>1.7219709999999999E-2</c:v>
                </c:pt>
                <c:pt idx="6449">
                  <c:v>1.6000215000000002E-2</c:v>
                </c:pt>
                <c:pt idx="6450">
                  <c:v>1.6168080000000001E-2</c:v>
                </c:pt>
                <c:pt idx="6451">
                  <c:v>1.5872067E-2</c:v>
                </c:pt>
                <c:pt idx="6452">
                  <c:v>1.3697521000000001E-2</c:v>
                </c:pt>
                <c:pt idx="6453">
                  <c:v>1.1154310000000001E-2</c:v>
                </c:pt>
                <c:pt idx="6454">
                  <c:v>1.0065815000000001E-2</c:v>
                </c:pt>
                <c:pt idx="6455">
                  <c:v>8.8755437000000003E-3</c:v>
                </c:pt>
                <c:pt idx="6456">
                  <c:v>5.8829955E-3</c:v>
                </c:pt>
                <c:pt idx="6457">
                  <c:v>1.7353054000000001E-3</c:v>
                </c:pt>
                <c:pt idx="6458">
                  <c:v>-6.3206294999999997E-4</c:v>
                </c:pt>
                <c:pt idx="6459">
                  <c:v>-5.3916046999999997E-4</c:v>
                </c:pt>
                <c:pt idx="6460">
                  <c:v>-1.8997285E-3</c:v>
                </c:pt>
                <c:pt idx="6461">
                  <c:v>-4.8421145000000004E-3</c:v>
                </c:pt>
                <c:pt idx="6462">
                  <c:v>-6.5476993999999998E-3</c:v>
                </c:pt>
                <c:pt idx="6463">
                  <c:v>-6.9726737999999998E-3</c:v>
                </c:pt>
                <c:pt idx="6464">
                  <c:v>-7.6219401999999999E-3</c:v>
                </c:pt>
                <c:pt idx="6465">
                  <c:v>-8.6621071999999997E-3</c:v>
                </c:pt>
                <c:pt idx="6466">
                  <c:v>-9.2957240999999996E-3</c:v>
                </c:pt>
                <c:pt idx="6467">
                  <c:v>-8.8794414000000002E-3</c:v>
                </c:pt>
                <c:pt idx="6468">
                  <c:v>-7.7044380999999997E-3</c:v>
                </c:pt>
                <c:pt idx="6469">
                  <c:v>-6.9136362E-3</c:v>
                </c:pt>
                <c:pt idx="6470">
                  <c:v>-5.4093834000000004E-3</c:v>
                </c:pt>
                <c:pt idx="6471">
                  <c:v>-3.4318210999999999E-3</c:v>
                </c:pt>
                <c:pt idx="6472">
                  <c:v>-2.8483915000000002E-3</c:v>
                </c:pt>
                <c:pt idx="6473">
                  <c:v>-3.9031000000000001E-3</c:v>
                </c:pt>
                <c:pt idx="6474">
                  <c:v>-4.6557279999999996E-3</c:v>
                </c:pt>
                <c:pt idx="6475">
                  <c:v>-2.7961037000000001E-3</c:v>
                </c:pt>
                <c:pt idx="6476">
                  <c:v>6.6651276000000004E-5</c:v>
                </c:pt>
                <c:pt idx="6477">
                  <c:v>2.7586393999999998E-4</c:v>
                </c:pt>
                <c:pt idx="6478">
                  <c:v>-9.3977424000000001E-4</c:v>
                </c:pt>
                <c:pt idx="6479">
                  <c:v>-5.1345328000000001E-6</c:v>
                </c:pt>
                <c:pt idx="6480">
                  <c:v>1.4038413E-3</c:v>
                </c:pt>
                <c:pt idx="6481">
                  <c:v>1.0209736000000001E-3</c:v>
                </c:pt>
                <c:pt idx="6482">
                  <c:v>8.0863249999999995E-4</c:v>
                </c:pt>
                <c:pt idx="6483">
                  <c:v>3.3788255E-3</c:v>
                </c:pt>
                <c:pt idx="6484">
                  <c:v>5.1632249999999996E-3</c:v>
                </c:pt>
                <c:pt idx="6485">
                  <c:v>4.1316401000000003E-3</c:v>
                </c:pt>
                <c:pt idx="6486">
                  <c:v>4.0705712000000003E-3</c:v>
                </c:pt>
                <c:pt idx="6487">
                  <c:v>5.5559881E-3</c:v>
                </c:pt>
                <c:pt idx="6488">
                  <c:v>6.1899690999999996E-3</c:v>
                </c:pt>
                <c:pt idx="6489">
                  <c:v>5.5366618999999999E-3</c:v>
                </c:pt>
                <c:pt idx="6490">
                  <c:v>5.9981456000000001E-3</c:v>
                </c:pt>
                <c:pt idx="6491">
                  <c:v>6.8112933999999997E-3</c:v>
                </c:pt>
                <c:pt idx="6492">
                  <c:v>6.8151430000000001E-3</c:v>
                </c:pt>
                <c:pt idx="6493">
                  <c:v>6.2445688999999997E-3</c:v>
                </c:pt>
                <c:pt idx="6494">
                  <c:v>5.7667326999999999E-3</c:v>
                </c:pt>
                <c:pt idx="6495">
                  <c:v>6.0034664E-3</c:v>
                </c:pt>
                <c:pt idx="6496">
                  <c:v>6.8982300999999996E-3</c:v>
                </c:pt>
                <c:pt idx="6497">
                  <c:v>6.9799737000000002E-3</c:v>
                </c:pt>
                <c:pt idx="6498">
                  <c:v>6.1706751999999997E-3</c:v>
                </c:pt>
                <c:pt idx="6499">
                  <c:v>4.7331079999999998E-3</c:v>
                </c:pt>
                <c:pt idx="6500">
                  <c:v>3.7266145999999998E-3</c:v>
                </c:pt>
                <c:pt idx="6501">
                  <c:v>4.2498889999999998E-3</c:v>
                </c:pt>
                <c:pt idx="6502">
                  <c:v>5.1444218E-3</c:v>
                </c:pt>
                <c:pt idx="6503">
                  <c:v>4.7865067000000001E-3</c:v>
                </c:pt>
                <c:pt idx="6504">
                  <c:v>4.7006642999999999E-3</c:v>
                </c:pt>
                <c:pt idx="6505">
                  <c:v>6.2946812E-3</c:v>
                </c:pt>
                <c:pt idx="6506">
                  <c:v>6.762372E-3</c:v>
                </c:pt>
                <c:pt idx="6507">
                  <c:v>6.0889009999999999E-3</c:v>
                </c:pt>
                <c:pt idx="6508">
                  <c:v>6.5599789999999996E-3</c:v>
                </c:pt>
                <c:pt idx="6509">
                  <c:v>7.7057198999999996E-3</c:v>
                </c:pt>
                <c:pt idx="6510">
                  <c:v>7.7368647000000002E-3</c:v>
                </c:pt>
                <c:pt idx="6511">
                  <c:v>7.3006755999999997E-3</c:v>
                </c:pt>
                <c:pt idx="6512">
                  <c:v>7.9752126999999996E-3</c:v>
                </c:pt>
                <c:pt idx="6513">
                  <c:v>9.3982907000000008E-3</c:v>
                </c:pt>
                <c:pt idx="6514">
                  <c:v>9.9637405999999998E-3</c:v>
                </c:pt>
                <c:pt idx="6515">
                  <c:v>9.5142449999999993E-3</c:v>
                </c:pt>
                <c:pt idx="6516">
                  <c:v>9.1208143999999998E-3</c:v>
                </c:pt>
                <c:pt idx="6517">
                  <c:v>9.8625592000000008E-3</c:v>
                </c:pt>
                <c:pt idx="6518">
                  <c:v>1.0696913000000001E-2</c:v>
                </c:pt>
                <c:pt idx="6519">
                  <c:v>1.0012422E-2</c:v>
                </c:pt>
                <c:pt idx="6520">
                  <c:v>9.3904010999999992E-3</c:v>
                </c:pt>
                <c:pt idx="6521">
                  <c:v>9.9321094999999995E-3</c:v>
                </c:pt>
                <c:pt idx="6522">
                  <c:v>9.9011793999999997E-3</c:v>
                </c:pt>
                <c:pt idx="6523">
                  <c:v>9.2264719999999995E-3</c:v>
                </c:pt>
                <c:pt idx="6524">
                  <c:v>1.0015227E-2</c:v>
                </c:pt>
                <c:pt idx="6525">
                  <c:v>1.1681741000000001E-2</c:v>
                </c:pt>
                <c:pt idx="6526">
                  <c:v>1.2390137000000001E-2</c:v>
                </c:pt>
                <c:pt idx="6527">
                  <c:v>1.1956589E-2</c:v>
                </c:pt>
                <c:pt idx="6528">
                  <c:v>1.0516152000000001E-2</c:v>
                </c:pt>
                <c:pt idx="6529">
                  <c:v>8.3832895000000001E-3</c:v>
                </c:pt>
                <c:pt idx="6530">
                  <c:v>6.7449685000000002E-3</c:v>
                </c:pt>
                <c:pt idx="6531">
                  <c:v>6.9813886E-3</c:v>
                </c:pt>
                <c:pt idx="6532">
                  <c:v>8.5608322000000001E-3</c:v>
                </c:pt>
                <c:pt idx="6533">
                  <c:v>9.6632681000000005E-3</c:v>
                </c:pt>
                <c:pt idx="6534">
                  <c:v>9.2808249999999995E-3</c:v>
                </c:pt>
                <c:pt idx="6535">
                  <c:v>7.8115071999999997E-3</c:v>
                </c:pt>
                <c:pt idx="6536">
                  <c:v>6.4100874999999998E-3</c:v>
                </c:pt>
                <c:pt idx="6537">
                  <c:v>5.2245429000000003E-3</c:v>
                </c:pt>
                <c:pt idx="6538">
                  <c:v>4.8125772999999998E-3</c:v>
                </c:pt>
                <c:pt idx="6539">
                  <c:v>5.0120223000000002E-3</c:v>
                </c:pt>
                <c:pt idx="6540">
                  <c:v>5.0185287999999998E-3</c:v>
                </c:pt>
                <c:pt idx="6541">
                  <c:v>4.8761619999999999E-3</c:v>
                </c:pt>
                <c:pt idx="6542">
                  <c:v>4.9720733000000001E-3</c:v>
                </c:pt>
                <c:pt idx="6543">
                  <c:v>5.8451652999999999E-3</c:v>
                </c:pt>
                <c:pt idx="6544">
                  <c:v>6.2085923999999999E-3</c:v>
                </c:pt>
                <c:pt idx="6545">
                  <c:v>5.6716772E-3</c:v>
                </c:pt>
                <c:pt idx="6546">
                  <c:v>5.2258560999999997E-3</c:v>
                </c:pt>
                <c:pt idx="6547">
                  <c:v>4.9810961000000004E-3</c:v>
                </c:pt>
                <c:pt idx="6548">
                  <c:v>4.0094837999999997E-3</c:v>
                </c:pt>
                <c:pt idx="6549">
                  <c:v>2.3405728999999998E-3</c:v>
                </c:pt>
                <c:pt idx="6550">
                  <c:v>1.2030522000000001E-3</c:v>
                </c:pt>
                <c:pt idx="6551">
                  <c:v>2.1415080999999999E-3</c:v>
                </c:pt>
                <c:pt idx="6552">
                  <c:v>3.6232803000000001E-3</c:v>
                </c:pt>
                <c:pt idx="6553">
                  <c:v>2.8307683000000001E-3</c:v>
                </c:pt>
                <c:pt idx="6554">
                  <c:v>9.7582050000000003E-4</c:v>
                </c:pt>
                <c:pt idx="6555">
                  <c:v>8.5278380999999999E-4</c:v>
                </c:pt>
                <c:pt idx="6556">
                  <c:v>2.5024296999999998E-3</c:v>
                </c:pt>
                <c:pt idx="6557">
                  <c:v>3.3583558000000002E-3</c:v>
                </c:pt>
                <c:pt idx="6558">
                  <c:v>2.450182E-3</c:v>
                </c:pt>
                <c:pt idx="6559">
                  <c:v>3.2972600999999998E-3</c:v>
                </c:pt>
                <c:pt idx="6560">
                  <c:v>6.0593881000000002E-3</c:v>
                </c:pt>
                <c:pt idx="6561">
                  <c:v>6.7184506000000001E-3</c:v>
                </c:pt>
                <c:pt idx="6562">
                  <c:v>5.7317799999999997E-3</c:v>
                </c:pt>
                <c:pt idx="6563">
                  <c:v>6.7366746E-3</c:v>
                </c:pt>
                <c:pt idx="6564">
                  <c:v>8.5680270000000006E-3</c:v>
                </c:pt>
                <c:pt idx="6565">
                  <c:v>7.8799213999999999E-3</c:v>
                </c:pt>
                <c:pt idx="6566">
                  <c:v>5.6504134999999997E-3</c:v>
                </c:pt>
                <c:pt idx="6567">
                  <c:v>5.4497199999999999E-3</c:v>
                </c:pt>
                <c:pt idx="6568">
                  <c:v>8.0824763000000004E-3</c:v>
                </c:pt>
                <c:pt idx="6569">
                  <c:v>1.0341716000000001E-2</c:v>
                </c:pt>
                <c:pt idx="6570">
                  <c:v>9.9841565000000007E-3</c:v>
                </c:pt>
                <c:pt idx="6571">
                  <c:v>9.7258316999999997E-3</c:v>
                </c:pt>
                <c:pt idx="6572">
                  <c:v>1.0876452E-2</c:v>
                </c:pt>
                <c:pt idx="6573">
                  <c:v>1.1095099000000001E-2</c:v>
                </c:pt>
                <c:pt idx="6574">
                  <c:v>1.0611516E-2</c:v>
                </c:pt>
                <c:pt idx="6575">
                  <c:v>1.1274229E-2</c:v>
                </c:pt>
                <c:pt idx="6576">
                  <c:v>1.2276632000000001E-2</c:v>
                </c:pt>
                <c:pt idx="6577">
                  <c:v>1.2396561E-2</c:v>
                </c:pt>
                <c:pt idx="6578">
                  <c:v>1.188065E-2</c:v>
                </c:pt>
                <c:pt idx="6579">
                  <c:v>1.0430259000000001E-2</c:v>
                </c:pt>
                <c:pt idx="6580">
                  <c:v>9.1115228000000006E-3</c:v>
                </c:pt>
                <c:pt idx="6581">
                  <c:v>9.0642403E-3</c:v>
                </c:pt>
                <c:pt idx="6582">
                  <c:v>8.6991112999999995E-3</c:v>
                </c:pt>
                <c:pt idx="6583">
                  <c:v>6.0472362000000002E-3</c:v>
                </c:pt>
                <c:pt idx="6584">
                  <c:v>2.5964555999999999E-3</c:v>
                </c:pt>
                <c:pt idx="6585">
                  <c:v>4.5430748000000002E-4</c:v>
                </c:pt>
                <c:pt idx="6586">
                  <c:v>-7.1436359999999996E-4</c:v>
                </c:pt>
                <c:pt idx="6587">
                  <c:v>-2.7031375000000002E-3</c:v>
                </c:pt>
                <c:pt idx="6588">
                  <c:v>-5.8561786999999999E-3</c:v>
                </c:pt>
                <c:pt idx="6589">
                  <c:v>-8.1594639000000004E-3</c:v>
                </c:pt>
                <c:pt idx="6590">
                  <c:v>-8.4280202000000005E-3</c:v>
                </c:pt>
                <c:pt idx="6591">
                  <c:v>-8.4829510000000007E-3</c:v>
                </c:pt>
                <c:pt idx="6592">
                  <c:v>-1.1057900000000001E-2</c:v>
                </c:pt>
                <c:pt idx="6593">
                  <c:v>-1.4573131E-2</c:v>
                </c:pt>
                <c:pt idx="6594">
                  <c:v>-1.5895275E-2</c:v>
                </c:pt>
                <c:pt idx="6595">
                  <c:v>-1.6617374000000001E-2</c:v>
                </c:pt>
                <c:pt idx="6596">
                  <c:v>-1.9615475E-2</c:v>
                </c:pt>
                <c:pt idx="6597">
                  <c:v>-2.3051439999999999E-2</c:v>
                </c:pt>
                <c:pt idx="6598">
                  <c:v>-2.4549161E-2</c:v>
                </c:pt>
                <c:pt idx="6599">
                  <c:v>-2.6102539000000001E-2</c:v>
                </c:pt>
                <c:pt idx="6600">
                  <c:v>-2.9343211000000001E-2</c:v>
                </c:pt>
                <c:pt idx="6601">
                  <c:v>-3.2368694000000003E-2</c:v>
                </c:pt>
                <c:pt idx="6602">
                  <c:v>-3.4357027999999998E-2</c:v>
                </c:pt>
                <c:pt idx="6603">
                  <c:v>-3.6992364E-2</c:v>
                </c:pt>
                <c:pt idx="6604">
                  <c:v>-4.0309940000000002E-2</c:v>
                </c:pt>
                <c:pt idx="6605">
                  <c:v>-4.2211617E-2</c:v>
                </c:pt>
                <c:pt idx="6606">
                  <c:v>-4.2493752000000003E-2</c:v>
                </c:pt>
                <c:pt idx="6607">
                  <c:v>-4.3159075999999998E-2</c:v>
                </c:pt>
                <c:pt idx="6608">
                  <c:v>-4.4362681000000001E-2</c:v>
                </c:pt>
                <c:pt idx="6609">
                  <c:v>-4.5141312000000003E-2</c:v>
                </c:pt>
                <c:pt idx="6610">
                  <c:v>-4.4942888E-2</c:v>
                </c:pt>
                <c:pt idx="6611">
                  <c:v>-4.4066267999999999E-2</c:v>
                </c:pt>
                <c:pt idx="6612">
                  <c:v>-4.4209970000000001E-2</c:v>
                </c:pt>
                <c:pt idx="6613">
                  <c:v>-4.6572644000000003E-2</c:v>
                </c:pt>
                <c:pt idx="6614">
                  <c:v>-4.9377313999999999E-2</c:v>
                </c:pt>
                <c:pt idx="6615">
                  <c:v>-5.021747E-2</c:v>
                </c:pt>
                <c:pt idx="6616">
                  <c:v>-4.9465217999999998E-2</c:v>
                </c:pt>
                <c:pt idx="6617">
                  <c:v>-4.8961434999999998E-2</c:v>
                </c:pt>
                <c:pt idx="6618">
                  <c:v>-4.9016429E-2</c:v>
                </c:pt>
                <c:pt idx="6619">
                  <c:v>-4.8842314999999997E-2</c:v>
                </c:pt>
                <c:pt idx="6620">
                  <c:v>-4.8468094000000003E-2</c:v>
                </c:pt>
                <c:pt idx="6621">
                  <c:v>-4.8915393000000001E-2</c:v>
                </c:pt>
                <c:pt idx="6622">
                  <c:v>-5.0046049000000002E-2</c:v>
                </c:pt>
                <c:pt idx="6623">
                  <c:v>-5.0893266E-2</c:v>
                </c:pt>
                <c:pt idx="6624">
                  <c:v>-5.0937826999999998E-2</c:v>
                </c:pt>
                <c:pt idx="6625">
                  <c:v>-5.0325970999999997E-2</c:v>
                </c:pt>
                <c:pt idx="6626">
                  <c:v>-5.0314131999999998E-2</c:v>
                </c:pt>
                <c:pt idx="6627">
                  <c:v>-5.1312394999999997E-2</c:v>
                </c:pt>
                <c:pt idx="6628">
                  <c:v>-5.1732825000000003E-2</c:v>
                </c:pt>
                <c:pt idx="6629">
                  <c:v>-5.1411054999999997E-2</c:v>
                </c:pt>
                <c:pt idx="6630">
                  <c:v>-5.0946360000000003E-2</c:v>
                </c:pt>
                <c:pt idx="6631">
                  <c:v>-5.0122343999999999E-2</c:v>
                </c:pt>
                <c:pt idx="6632">
                  <c:v>-4.856278E-2</c:v>
                </c:pt>
                <c:pt idx="6633">
                  <c:v>-4.7051902999999999E-2</c:v>
                </c:pt>
                <c:pt idx="6634">
                  <c:v>-4.6629558000000002E-2</c:v>
                </c:pt>
                <c:pt idx="6635">
                  <c:v>-4.6574203000000002E-2</c:v>
                </c:pt>
                <c:pt idx="6636">
                  <c:v>-4.4976126999999998E-2</c:v>
                </c:pt>
                <c:pt idx="6637">
                  <c:v>-4.2219673999999999E-2</c:v>
                </c:pt>
                <c:pt idx="6638">
                  <c:v>-4.0236018999999998E-2</c:v>
                </c:pt>
                <c:pt idx="6639">
                  <c:v>-3.8933819000000001E-2</c:v>
                </c:pt>
                <c:pt idx="6640">
                  <c:v>-3.7297379999999998E-2</c:v>
                </c:pt>
                <c:pt idx="6641">
                  <c:v>-3.5401908000000003E-2</c:v>
                </c:pt>
                <c:pt idx="6642">
                  <c:v>-3.4201804000000002E-2</c:v>
                </c:pt>
                <c:pt idx="6643">
                  <c:v>-3.3287971E-2</c:v>
                </c:pt>
                <c:pt idx="6644">
                  <c:v>-3.1471683E-2</c:v>
                </c:pt>
                <c:pt idx="6645">
                  <c:v>-2.8394223E-2</c:v>
                </c:pt>
                <c:pt idx="6646">
                  <c:v>-2.5516127E-2</c:v>
                </c:pt>
                <c:pt idx="6647">
                  <c:v>-2.3900863000000001E-2</c:v>
                </c:pt>
                <c:pt idx="6648">
                  <c:v>-2.2593635000000001E-2</c:v>
                </c:pt>
                <c:pt idx="6649">
                  <c:v>-1.9714155000000001E-2</c:v>
                </c:pt>
                <c:pt idx="6650">
                  <c:v>-1.49499E-2</c:v>
                </c:pt>
                <c:pt idx="6651">
                  <c:v>-1.0440444E-2</c:v>
                </c:pt>
                <c:pt idx="6652">
                  <c:v>-7.0802152E-3</c:v>
                </c:pt>
                <c:pt idx="6653">
                  <c:v>-4.5484718000000004E-3</c:v>
                </c:pt>
                <c:pt idx="6654">
                  <c:v>-1.9516595000000001E-3</c:v>
                </c:pt>
                <c:pt idx="6655">
                  <c:v>1.0311355E-3</c:v>
                </c:pt>
                <c:pt idx="6656">
                  <c:v>3.8457534000000001E-3</c:v>
                </c:pt>
                <c:pt idx="6657">
                  <c:v>6.2750326999999996E-3</c:v>
                </c:pt>
                <c:pt idx="6658">
                  <c:v>9.3588435999999997E-3</c:v>
                </c:pt>
                <c:pt idx="6659">
                  <c:v>1.3003216999999999E-2</c:v>
                </c:pt>
                <c:pt idx="6660">
                  <c:v>1.5584779999999999E-2</c:v>
                </c:pt>
                <c:pt idx="6661">
                  <c:v>1.7494459E-2</c:v>
                </c:pt>
                <c:pt idx="6662">
                  <c:v>2.0377678E-2</c:v>
                </c:pt>
                <c:pt idx="6663">
                  <c:v>2.4041666999999999E-2</c:v>
                </c:pt>
                <c:pt idx="6664">
                  <c:v>2.7019413999999999E-2</c:v>
                </c:pt>
                <c:pt idx="6665">
                  <c:v>2.8222516E-2</c:v>
                </c:pt>
                <c:pt idx="6666">
                  <c:v>2.8695821999999999E-2</c:v>
                </c:pt>
                <c:pt idx="6667">
                  <c:v>2.9666901999999998E-2</c:v>
                </c:pt>
                <c:pt idx="6668">
                  <c:v>3.1449820000000003E-2</c:v>
                </c:pt>
                <c:pt idx="6669">
                  <c:v>3.2793022999999998E-2</c:v>
                </c:pt>
                <c:pt idx="6670">
                  <c:v>3.3349690000000001E-2</c:v>
                </c:pt>
                <c:pt idx="6671">
                  <c:v>3.4221807999999999E-2</c:v>
                </c:pt>
                <c:pt idx="6672">
                  <c:v>3.6197080999999999E-2</c:v>
                </c:pt>
                <c:pt idx="6673">
                  <c:v>3.6682802E-2</c:v>
                </c:pt>
                <c:pt idx="6674">
                  <c:v>3.6465282000000002E-2</c:v>
                </c:pt>
                <c:pt idx="6675">
                  <c:v>3.5786692000000002E-2</c:v>
                </c:pt>
                <c:pt idx="6676">
                  <c:v>3.3754293999999997E-2</c:v>
                </c:pt>
                <c:pt idx="6677">
                  <c:v>3.2595854E-2</c:v>
                </c:pt>
                <c:pt idx="6678">
                  <c:v>3.4060671000000001E-2</c:v>
                </c:pt>
                <c:pt idx="6679">
                  <c:v>3.5372791000000001E-2</c:v>
                </c:pt>
                <c:pt idx="6680">
                  <c:v>3.4578276999999998E-2</c:v>
                </c:pt>
                <c:pt idx="6681">
                  <c:v>3.3824207000000002E-2</c:v>
                </c:pt>
                <c:pt idx="6682">
                  <c:v>3.3109164000000003E-2</c:v>
                </c:pt>
                <c:pt idx="6683">
                  <c:v>3.2046326999999999E-2</c:v>
                </c:pt>
                <c:pt idx="6684">
                  <c:v>3.1014341000000001E-2</c:v>
                </c:pt>
                <c:pt idx="6685">
                  <c:v>3.0285508999999999E-2</c:v>
                </c:pt>
                <c:pt idx="6686">
                  <c:v>2.8823544999999999E-2</c:v>
                </c:pt>
                <c:pt idx="6687">
                  <c:v>2.7247301000000002E-2</c:v>
                </c:pt>
                <c:pt idx="6688">
                  <c:v>2.5310051E-2</c:v>
                </c:pt>
                <c:pt idx="6689">
                  <c:v>2.3440507999999999E-2</c:v>
                </c:pt>
                <c:pt idx="6690">
                  <c:v>2.2569036000000001E-2</c:v>
                </c:pt>
                <c:pt idx="6691">
                  <c:v>2.2892526E-2</c:v>
                </c:pt>
                <c:pt idx="6692">
                  <c:v>2.2742180000000001E-2</c:v>
                </c:pt>
                <c:pt idx="6693">
                  <c:v>2.2634765000000001E-2</c:v>
                </c:pt>
                <c:pt idx="6694">
                  <c:v>2.2477897E-2</c:v>
                </c:pt>
                <c:pt idx="6695">
                  <c:v>2.1262940000000001E-2</c:v>
                </c:pt>
                <c:pt idx="6696">
                  <c:v>1.9844603999999998E-2</c:v>
                </c:pt>
                <c:pt idx="6697">
                  <c:v>1.8956737000000001E-2</c:v>
                </c:pt>
                <c:pt idx="6698">
                  <c:v>1.8018862E-2</c:v>
                </c:pt>
                <c:pt idx="6699">
                  <c:v>1.6713951000000001E-2</c:v>
                </c:pt>
                <c:pt idx="6700">
                  <c:v>1.5518129E-2</c:v>
                </c:pt>
                <c:pt idx="6701">
                  <c:v>1.5171626000000001E-2</c:v>
                </c:pt>
                <c:pt idx="6702">
                  <c:v>1.5721064E-2</c:v>
                </c:pt>
                <c:pt idx="6703">
                  <c:v>1.6238043000000001E-2</c:v>
                </c:pt>
                <c:pt idx="6704">
                  <c:v>1.5218031E-2</c:v>
                </c:pt>
                <c:pt idx="6705">
                  <c:v>1.3692040000000001E-2</c:v>
                </c:pt>
                <c:pt idx="6706">
                  <c:v>1.2935933E-2</c:v>
                </c:pt>
                <c:pt idx="6707">
                  <c:v>1.306644E-2</c:v>
                </c:pt>
                <c:pt idx="6708">
                  <c:v>1.3148365E-2</c:v>
                </c:pt>
                <c:pt idx="6709">
                  <c:v>1.2429674999999999E-2</c:v>
                </c:pt>
                <c:pt idx="6710">
                  <c:v>1.0999547E-2</c:v>
                </c:pt>
                <c:pt idx="6711">
                  <c:v>1.0056272999999999E-2</c:v>
                </c:pt>
                <c:pt idx="6712">
                  <c:v>9.0123278000000008E-3</c:v>
                </c:pt>
                <c:pt idx="6713">
                  <c:v>7.8009890000000004E-3</c:v>
                </c:pt>
                <c:pt idx="6714">
                  <c:v>7.4224777E-3</c:v>
                </c:pt>
                <c:pt idx="6715">
                  <c:v>7.8859380000000003E-3</c:v>
                </c:pt>
                <c:pt idx="6716">
                  <c:v>7.5261738E-3</c:v>
                </c:pt>
                <c:pt idx="6717">
                  <c:v>6.9120622000000001E-3</c:v>
                </c:pt>
                <c:pt idx="6718">
                  <c:v>7.0920502E-3</c:v>
                </c:pt>
                <c:pt idx="6719">
                  <c:v>7.4103386E-3</c:v>
                </c:pt>
                <c:pt idx="6720">
                  <c:v>7.2562549E-3</c:v>
                </c:pt>
                <c:pt idx="6721">
                  <c:v>6.8706389E-3</c:v>
                </c:pt>
                <c:pt idx="6722">
                  <c:v>6.7113587000000004E-3</c:v>
                </c:pt>
                <c:pt idx="6723">
                  <c:v>7.0379715000000002E-3</c:v>
                </c:pt>
                <c:pt idx="6724">
                  <c:v>7.3019931999999997E-3</c:v>
                </c:pt>
                <c:pt idx="6725">
                  <c:v>7.3702880999999996E-3</c:v>
                </c:pt>
                <c:pt idx="6726">
                  <c:v>7.7299949000000003E-3</c:v>
                </c:pt>
                <c:pt idx="6727">
                  <c:v>8.7691182999999999E-3</c:v>
                </c:pt>
                <c:pt idx="6728">
                  <c:v>9.6928113999999992E-3</c:v>
                </c:pt>
                <c:pt idx="6729">
                  <c:v>9.8710333000000001E-3</c:v>
                </c:pt>
                <c:pt idx="6730">
                  <c:v>9.4364788000000002E-3</c:v>
                </c:pt>
                <c:pt idx="6731">
                  <c:v>9.1511308000000006E-3</c:v>
                </c:pt>
                <c:pt idx="6732">
                  <c:v>9.2488423000000007E-3</c:v>
                </c:pt>
                <c:pt idx="6733">
                  <c:v>9.7561539999999995E-3</c:v>
                </c:pt>
                <c:pt idx="6734">
                  <c:v>1.0442119999999999E-2</c:v>
                </c:pt>
                <c:pt idx="6735">
                  <c:v>1.0920024E-2</c:v>
                </c:pt>
                <c:pt idx="6736">
                  <c:v>1.1187460999999999E-2</c:v>
                </c:pt>
                <c:pt idx="6737">
                  <c:v>1.1262566999999999E-2</c:v>
                </c:pt>
                <c:pt idx="6738">
                  <c:v>1.1383516E-2</c:v>
                </c:pt>
                <c:pt idx="6739">
                  <c:v>1.1553671999999999E-2</c:v>
                </c:pt>
                <c:pt idx="6740">
                  <c:v>1.1766502E-2</c:v>
                </c:pt>
                <c:pt idx="6741">
                  <c:v>1.2007794E-2</c:v>
                </c:pt>
                <c:pt idx="6742">
                  <c:v>1.2765482999999999E-2</c:v>
                </c:pt>
                <c:pt idx="6743">
                  <c:v>1.2499153000000001E-2</c:v>
                </c:pt>
                <c:pt idx="6744">
                  <c:v>1.1071318E-2</c:v>
                </c:pt>
                <c:pt idx="6745">
                  <c:v>1.0015922999999999E-2</c:v>
                </c:pt>
                <c:pt idx="6746">
                  <c:v>9.5832590000000002E-3</c:v>
                </c:pt>
                <c:pt idx="6747">
                  <c:v>9.0954031999999994E-3</c:v>
                </c:pt>
                <c:pt idx="6748">
                  <c:v>8.2606004E-3</c:v>
                </c:pt>
                <c:pt idx="6749">
                  <c:v>7.5417339E-3</c:v>
                </c:pt>
                <c:pt idx="6750">
                  <c:v>7.9138642000000006E-3</c:v>
                </c:pt>
                <c:pt idx="6751">
                  <c:v>7.7315472999999997E-3</c:v>
                </c:pt>
                <c:pt idx="6752">
                  <c:v>6.1900942000000002E-3</c:v>
                </c:pt>
                <c:pt idx="6753">
                  <c:v>4.9904346000000004E-3</c:v>
                </c:pt>
                <c:pt idx="6754">
                  <c:v>4.4730969000000001E-3</c:v>
                </c:pt>
                <c:pt idx="6755">
                  <c:v>3.8865365000000001E-3</c:v>
                </c:pt>
                <c:pt idx="6756">
                  <c:v>2.6813238000000001E-3</c:v>
                </c:pt>
                <c:pt idx="6757">
                  <c:v>1.5011619000000001E-3</c:v>
                </c:pt>
                <c:pt idx="6758">
                  <c:v>4.5782598000000002E-4</c:v>
                </c:pt>
                <c:pt idx="6759">
                  <c:v>-5.8277117000000002E-4</c:v>
                </c:pt>
                <c:pt idx="6760">
                  <c:v>-2.1496925000000001E-3</c:v>
                </c:pt>
                <c:pt idx="6761">
                  <c:v>-3.686613E-3</c:v>
                </c:pt>
                <c:pt idx="6762">
                  <c:v>-4.7063399000000002E-3</c:v>
                </c:pt>
                <c:pt idx="6763">
                  <c:v>-5.4596486000000003E-3</c:v>
                </c:pt>
                <c:pt idx="6764">
                  <c:v>-6.4550118000000004E-3</c:v>
                </c:pt>
                <c:pt idx="6765">
                  <c:v>-7.3885215000000001E-3</c:v>
                </c:pt>
                <c:pt idx="6766">
                  <c:v>-7.8506860000000008E-3</c:v>
                </c:pt>
                <c:pt idx="6767">
                  <c:v>-8.1747986999999994E-3</c:v>
                </c:pt>
                <c:pt idx="6768">
                  <c:v>-8.8869263000000004E-3</c:v>
                </c:pt>
                <c:pt idx="6769">
                  <c:v>-1.0675927999999999E-2</c:v>
                </c:pt>
                <c:pt idx="6770">
                  <c:v>-1.2341934000000001E-2</c:v>
                </c:pt>
                <c:pt idx="6771">
                  <c:v>-1.2707236E-2</c:v>
                </c:pt>
                <c:pt idx="6772">
                  <c:v>-1.1865435000000001E-2</c:v>
                </c:pt>
                <c:pt idx="6773">
                  <c:v>-1.1619585E-2</c:v>
                </c:pt>
                <c:pt idx="6774">
                  <c:v>-1.195618E-2</c:v>
                </c:pt>
                <c:pt idx="6775">
                  <c:v>-1.1712456E-2</c:v>
                </c:pt>
                <c:pt idx="6776">
                  <c:v>-1.1232528E-2</c:v>
                </c:pt>
                <c:pt idx="6777">
                  <c:v>-1.0584708999999999E-2</c:v>
                </c:pt>
                <c:pt idx="6778">
                  <c:v>-9.7336786999999998E-3</c:v>
                </c:pt>
                <c:pt idx="6779">
                  <c:v>-8.5064829000000008E-3</c:v>
                </c:pt>
                <c:pt idx="6780">
                  <c:v>-6.6937536000000004E-3</c:v>
                </c:pt>
                <c:pt idx="6781">
                  <c:v>-4.6750007999999997E-3</c:v>
                </c:pt>
                <c:pt idx="6782">
                  <c:v>-3.1458660000000002E-3</c:v>
                </c:pt>
                <c:pt idx="6783">
                  <c:v>-2.0251306000000002E-3</c:v>
                </c:pt>
                <c:pt idx="6784">
                  <c:v>-1.3526043E-3</c:v>
                </c:pt>
                <c:pt idx="6785">
                  <c:v>-7.7669245999999995E-4</c:v>
                </c:pt>
                <c:pt idx="6786">
                  <c:v>-2.8331686000000002E-4</c:v>
                </c:pt>
                <c:pt idx="6787">
                  <c:v>1.5173256999999999E-4</c:v>
                </c:pt>
                <c:pt idx="6788">
                  <c:v>9.7719228999999992E-4</c:v>
                </c:pt>
                <c:pt idx="6789">
                  <c:v>1.8577448E-3</c:v>
                </c:pt>
                <c:pt idx="6790">
                  <c:v>1.9544201000000001E-3</c:v>
                </c:pt>
                <c:pt idx="6791">
                  <c:v>1.4647340999999999E-3</c:v>
                </c:pt>
                <c:pt idx="6792">
                  <c:v>1.7109234E-3</c:v>
                </c:pt>
                <c:pt idx="6793">
                  <c:v>2.8502269999999999E-3</c:v>
                </c:pt>
                <c:pt idx="6794">
                  <c:v>3.7668288000000001E-3</c:v>
                </c:pt>
                <c:pt idx="6795">
                  <c:v>4.0207339999999998E-3</c:v>
                </c:pt>
                <c:pt idx="6796">
                  <c:v>4.3583601E-3</c:v>
                </c:pt>
                <c:pt idx="6797">
                  <c:v>4.7775099999999996E-3</c:v>
                </c:pt>
                <c:pt idx="6798">
                  <c:v>4.6700081000000003E-3</c:v>
                </c:pt>
                <c:pt idx="6799">
                  <c:v>4.4516293999999996E-3</c:v>
                </c:pt>
                <c:pt idx="6800">
                  <c:v>4.5134909000000001E-3</c:v>
                </c:pt>
                <c:pt idx="6801">
                  <c:v>5.0794830999999997E-3</c:v>
                </c:pt>
                <c:pt idx="6802">
                  <c:v>5.6253259000000003E-3</c:v>
                </c:pt>
                <c:pt idx="6803">
                  <c:v>6.0419638000000003E-3</c:v>
                </c:pt>
                <c:pt idx="6804">
                  <c:v>5.8928232999999998E-3</c:v>
                </c:pt>
                <c:pt idx="6805">
                  <c:v>5.9755162999999998E-3</c:v>
                </c:pt>
                <c:pt idx="6806">
                  <c:v>6.6499501000000004E-3</c:v>
                </c:pt>
                <c:pt idx="6807">
                  <c:v>7.543742E-3</c:v>
                </c:pt>
                <c:pt idx="6808">
                  <c:v>8.3715001999999997E-3</c:v>
                </c:pt>
                <c:pt idx="6809">
                  <c:v>8.6696494999999995E-3</c:v>
                </c:pt>
                <c:pt idx="6810">
                  <c:v>8.3266898000000002E-3</c:v>
                </c:pt>
                <c:pt idx="6811">
                  <c:v>8.3718478000000002E-3</c:v>
                </c:pt>
                <c:pt idx="6812">
                  <c:v>8.2592690999999992E-3</c:v>
                </c:pt>
                <c:pt idx="6813">
                  <c:v>7.7254376000000001E-3</c:v>
                </c:pt>
                <c:pt idx="6814">
                  <c:v>7.2185909000000003E-3</c:v>
                </c:pt>
                <c:pt idx="6815">
                  <c:v>7.2677840999999998E-3</c:v>
                </c:pt>
                <c:pt idx="6816">
                  <c:v>7.1656784999999997E-3</c:v>
                </c:pt>
                <c:pt idx="6817">
                  <c:v>6.4641055999999997E-3</c:v>
                </c:pt>
                <c:pt idx="6818">
                  <c:v>5.1463402999999998E-3</c:v>
                </c:pt>
                <c:pt idx="6819">
                  <c:v>4.2168748999999997E-3</c:v>
                </c:pt>
                <c:pt idx="6820">
                  <c:v>3.5267853999999999E-3</c:v>
                </c:pt>
                <c:pt idx="6821">
                  <c:v>2.5583639E-3</c:v>
                </c:pt>
                <c:pt idx="6822">
                  <c:v>1.4131975000000001E-3</c:v>
                </c:pt>
                <c:pt idx="6823">
                  <c:v>3.3385564999999999E-4</c:v>
                </c:pt>
                <c:pt idx="6824">
                  <c:v>-8.1256236000000004E-4</c:v>
                </c:pt>
                <c:pt idx="6825">
                  <c:v>-1.8272303000000001E-3</c:v>
                </c:pt>
                <c:pt idx="6826">
                  <c:v>-2.7865833000000001E-3</c:v>
                </c:pt>
                <c:pt idx="6827">
                  <c:v>-3.9056656999999998E-3</c:v>
                </c:pt>
                <c:pt idx="6828">
                  <c:v>-5.6466809999999997E-3</c:v>
                </c:pt>
                <c:pt idx="6829">
                  <c:v>-7.3132943000000002E-3</c:v>
                </c:pt>
                <c:pt idx="6830">
                  <c:v>-8.5776510000000004E-3</c:v>
                </c:pt>
                <c:pt idx="6831">
                  <c:v>-9.4598817000000005E-3</c:v>
                </c:pt>
                <c:pt idx="6832">
                  <c:v>-1.0015057000000001E-2</c:v>
                </c:pt>
                <c:pt idx="6833">
                  <c:v>-1.0502515E-2</c:v>
                </c:pt>
                <c:pt idx="6834">
                  <c:v>-1.1121641999999999E-2</c:v>
                </c:pt>
                <c:pt idx="6835">
                  <c:v>-1.2282901000000001E-2</c:v>
                </c:pt>
                <c:pt idx="6836">
                  <c:v>-1.4170251E-2</c:v>
                </c:pt>
                <c:pt idx="6837">
                  <c:v>-1.5905190999999999E-2</c:v>
                </c:pt>
                <c:pt idx="6838">
                  <c:v>-1.6654983000000002E-2</c:v>
                </c:pt>
                <c:pt idx="6839">
                  <c:v>-1.699415E-2</c:v>
                </c:pt>
                <c:pt idx="6840">
                  <c:v>-1.7755412000000002E-2</c:v>
                </c:pt>
                <c:pt idx="6841">
                  <c:v>-1.8702481999999999E-2</c:v>
                </c:pt>
                <c:pt idx="6842">
                  <c:v>-1.9198461E-2</c:v>
                </c:pt>
                <c:pt idx="6843">
                  <c:v>-1.9394881999999999E-2</c:v>
                </c:pt>
                <c:pt idx="6844">
                  <c:v>-1.9886712000000001E-2</c:v>
                </c:pt>
                <c:pt idx="6845">
                  <c:v>-2.0277549999999998E-2</c:v>
                </c:pt>
                <c:pt idx="6846">
                  <c:v>-2.0763756000000001E-2</c:v>
                </c:pt>
                <c:pt idx="6847">
                  <c:v>-2.1548415000000001E-2</c:v>
                </c:pt>
                <c:pt idx="6848">
                  <c:v>-2.2046527999999999E-2</c:v>
                </c:pt>
                <c:pt idx="6849">
                  <c:v>-2.1809405E-2</c:v>
                </c:pt>
                <c:pt idx="6850">
                  <c:v>-2.1874876000000001E-2</c:v>
                </c:pt>
                <c:pt idx="6851">
                  <c:v>-2.2208520999999998E-2</c:v>
                </c:pt>
                <c:pt idx="6852">
                  <c:v>-2.2279569999999999E-2</c:v>
                </c:pt>
                <c:pt idx="6853">
                  <c:v>-2.2594117E-2</c:v>
                </c:pt>
                <c:pt idx="6854">
                  <c:v>-2.3425096999999999E-2</c:v>
                </c:pt>
                <c:pt idx="6855">
                  <c:v>-2.4047714000000001E-2</c:v>
                </c:pt>
                <c:pt idx="6856">
                  <c:v>-2.4510825999999999E-2</c:v>
                </c:pt>
                <c:pt idx="6857">
                  <c:v>-2.4510497999999999E-2</c:v>
                </c:pt>
                <c:pt idx="6858">
                  <c:v>-2.3750983999999999E-2</c:v>
                </c:pt>
                <c:pt idx="6859">
                  <c:v>-2.2688448E-2</c:v>
                </c:pt>
                <c:pt idx="6860">
                  <c:v>-2.1702335999999999E-2</c:v>
                </c:pt>
                <c:pt idx="6861">
                  <c:v>-2.0591431E-2</c:v>
                </c:pt>
                <c:pt idx="6862">
                  <c:v>-1.9346721000000001E-2</c:v>
                </c:pt>
                <c:pt idx="6863">
                  <c:v>-1.7940726000000001E-2</c:v>
                </c:pt>
                <c:pt idx="6864">
                  <c:v>-1.6257272E-2</c:v>
                </c:pt>
                <c:pt idx="6865">
                  <c:v>-1.4335568E-2</c:v>
                </c:pt>
                <c:pt idx="6866">
                  <c:v>-1.3176468E-2</c:v>
                </c:pt>
                <c:pt idx="6867">
                  <c:v>-1.2180668E-2</c:v>
                </c:pt>
                <c:pt idx="6868">
                  <c:v>-1.0858412E-2</c:v>
                </c:pt>
                <c:pt idx="6869">
                  <c:v>-9.1910754999999997E-3</c:v>
                </c:pt>
                <c:pt idx="6870">
                  <c:v>-7.4587433E-3</c:v>
                </c:pt>
                <c:pt idx="6871">
                  <c:v>-5.9703750999999996E-3</c:v>
                </c:pt>
                <c:pt idx="6872">
                  <c:v>-4.6516162999999996E-3</c:v>
                </c:pt>
                <c:pt idx="6873">
                  <c:v>-2.8704832000000001E-3</c:v>
                </c:pt>
                <c:pt idx="6874">
                  <c:v>-1.1390341E-3</c:v>
                </c:pt>
                <c:pt idx="6875">
                  <c:v>2.4225062E-4</c:v>
                </c:pt>
                <c:pt idx="6876">
                  <c:v>1.493002E-3</c:v>
                </c:pt>
                <c:pt idx="6877">
                  <c:v>2.6744173000000002E-3</c:v>
                </c:pt>
                <c:pt idx="6878">
                  <c:v>3.8742339999999998E-3</c:v>
                </c:pt>
                <c:pt idx="6879">
                  <c:v>5.5927794999999997E-3</c:v>
                </c:pt>
                <c:pt idx="6880">
                  <c:v>7.6950754000000001E-3</c:v>
                </c:pt>
                <c:pt idx="6881">
                  <c:v>9.4447722999999994E-3</c:v>
                </c:pt>
                <c:pt idx="6882">
                  <c:v>1.1003435000000001E-2</c:v>
                </c:pt>
                <c:pt idx="6883">
                  <c:v>1.2464542E-2</c:v>
                </c:pt>
                <c:pt idx="6884">
                  <c:v>1.3911128E-2</c:v>
                </c:pt>
                <c:pt idx="6885">
                  <c:v>1.5010793999999999E-2</c:v>
                </c:pt>
                <c:pt idx="6886">
                  <c:v>1.5762037999999999E-2</c:v>
                </c:pt>
                <c:pt idx="6887">
                  <c:v>1.6613059999999999E-2</c:v>
                </c:pt>
                <c:pt idx="6888">
                  <c:v>1.7751396999999999E-2</c:v>
                </c:pt>
                <c:pt idx="6889">
                  <c:v>1.8810525000000002E-2</c:v>
                </c:pt>
                <c:pt idx="6890">
                  <c:v>1.9393497999999999E-2</c:v>
                </c:pt>
                <c:pt idx="6891">
                  <c:v>1.9366331000000001E-2</c:v>
                </c:pt>
                <c:pt idx="6892">
                  <c:v>1.9387043E-2</c:v>
                </c:pt>
                <c:pt idx="6893">
                  <c:v>2.0179020999999998E-2</c:v>
                </c:pt>
                <c:pt idx="6894">
                  <c:v>2.1158221000000001E-2</c:v>
                </c:pt>
                <c:pt idx="6895">
                  <c:v>2.1774834999999999E-2</c:v>
                </c:pt>
                <c:pt idx="6896">
                  <c:v>2.1616112E-2</c:v>
                </c:pt>
                <c:pt idx="6897">
                  <c:v>2.0948305E-2</c:v>
                </c:pt>
                <c:pt idx="6898">
                  <c:v>2.0079887000000001E-2</c:v>
                </c:pt>
                <c:pt idx="6899">
                  <c:v>1.9521588999999999E-2</c:v>
                </c:pt>
                <c:pt idx="6900">
                  <c:v>1.9080527E-2</c:v>
                </c:pt>
                <c:pt idx="6901">
                  <c:v>1.8216051E-2</c:v>
                </c:pt>
                <c:pt idx="6902">
                  <c:v>1.7432442999999999E-2</c:v>
                </c:pt>
                <c:pt idx="6903">
                  <c:v>1.7217692E-2</c:v>
                </c:pt>
                <c:pt idx="6904">
                  <c:v>1.7103173999999999E-2</c:v>
                </c:pt>
                <c:pt idx="6905">
                  <c:v>1.6902133999999999E-2</c:v>
                </c:pt>
                <c:pt idx="6906">
                  <c:v>1.6580132000000001E-2</c:v>
                </c:pt>
                <c:pt idx="6907">
                  <c:v>1.5957979000000001E-2</c:v>
                </c:pt>
                <c:pt idx="6908">
                  <c:v>1.5427999E-2</c:v>
                </c:pt>
                <c:pt idx="6909">
                  <c:v>1.5252869E-2</c:v>
                </c:pt>
                <c:pt idx="6910">
                  <c:v>1.527483E-2</c:v>
                </c:pt>
                <c:pt idx="6911">
                  <c:v>1.548765E-2</c:v>
                </c:pt>
                <c:pt idx="6912">
                  <c:v>1.5624257000000001E-2</c:v>
                </c:pt>
                <c:pt idx="6913">
                  <c:v>1.539337E-2</c:v>
                </c:pt>
                <c:pt idx="6914">
                  <c:v>1.5144398E-2</c:v>
                </c:pt>
                <c:pt idx="6915">
                  <c:v>1.5245999999999999E-2</c:v>
                </c:pt>
                <c:pt idx="6916">
                  <c:v>1.5230415000000001E-2</c:v>
                </c:pt>
                <c:pt idx="6917">
                  <c:v>1.5358102E-2</c:v>
                </c:pt>
                <c:pt idx="6918">
                  <c:v>1.5440146E-2</c:v>
                </c:pt>
                <c:pt idx="6919">
                  <c:v>1.5045701E-2</c:v>
                </c:pt>
                <c:pt idx="6920">
                  <c:v>1.4483021E-2</c:v>
                </c:pt>
                <c:pt idx="6921">
                  <c:v>1.3677010999999999E-2</c:v>
                </c:pt>
                <c:pt idx="6922">
                  <c:v>1.261895E-2</c:v>
                </c:pt>
                <c:pt idx="6923">
                  <c:v>1.1417007E-2</c:v>
                </c:pt>
                <c:pt idx="6924">
                  <c:v>9.6358107000000005E-3</c:v>
                </c:pt>
                <c:pt idx="6925">
                  <c:v>7.7871381999999999E-3</c:v>
                </c:pt>
                <c:pt idx="6926">
                  <c:v>6.2897702999999998E-3</c:v>
                </c:pt>
                <c:pt idx="6927">
                  <c:v>4.6310344999999998E-3</c:v>
                </c:pt>
                <c:pt idx="6928">
                  <c:v>2.6716732999999999E-3</c:v>
                </c:pt>
                <c:pt idx="6929">
                  <c:v>8.2204342000000003E-5</c:v>
                </c:pt>
                <c:pt idx="6930">
                  <c:v>-2.4221403999999998E-3</c:v>
                </c:pt>
                <c:pt idx="6931">
                  <c:v>-5.1107820000000003E-3</c:v>
                </c:pt>
                <c:pt idx="6932">
                  <c:v>-7.5126228999999999E-3</c:v>
                </c:pt>
                <c:pt idx="6933">
                  <c:v>-9.2184477999999997E-3</c:v>
                </c:pt>
                <c:pt idx="6934">
                  <c:v>-1.155277E-2</c:v>
                </c:pt>
                <c:pt idx="6935">
                  <c:v>-1.4074552000000001E-2</c:v>
                </c:pt>
                <c:pt idx="6936">
                  <c:v>-1.6308659E-2</c:v>
                </c:pt>
                <c:pt idx="6937">
                  <c:v>-1.8358572E-2</c:v>
                </c:pt>
                <c:pt idx="6938">
                  <c:v>-2.0073191000000001E-2</c:v>
                </c:pt>
                <c:pt idx="6939">
                  <c:v>-2.1539939000000001E-2</c:v>
                </c:pt>
                <c:pt idx="6940">
                  <c:v>-2.2984214999999999E-2</c:v>
                </c:pt>
                <c:pt idx="6941">
                  <c:v>-2.4182696E-2</c:v>
                </c:pt>
                <c:pt idx="6942">
                  <c:v>-2.5092317999999999E-2</c:v>
                </c:pt>
                <c:pt idx="6943">
                  <c:v>-2.6122346000000001E-2</c:v>
                </c:pt>
                <c:pt idx="6944">
                  <c:v>-2.7448275000000001E-2</c:v>
                </c:pt>
                <c:pt idx="6945">
                  <c:v>-2.8969361999999999E-2</c:v>
                </c:pt>
                <c:pt idx="6946">
                  <c:v>-2.9937262999999999E-2</c:v>
                </c:pt>
                <c:pt idx="6947">
                  <c:v>-3.0713649999999999E-2</c:v>
                </c:pt>
                <c:pt idx="6948">
                  <c:v>-3.1068987999999999E-2</c:v>
                </c:pt>
                <c:pt idx="6949">
                  <c:v>-3.0921067999999999E-2</c:v>
                </c:pt>
                <c:pt idx="6950">
                  <c:v>-3.0815105999999998E-2</c:v>
                </c:pt>
                <c:pt idx="6951">
                  <c:v>-3.1276377000000001E-2</c:v>
                </c:pt>
                <c:pt idx="6952">
                  <c:v>-3.1446055000000001E-2</c:v>
                </c:pt>
                <c:pt idx="6953">
                  <c:v>-3.1434756000000001E-2</c:v>
                </c:pt>
                <c:pt idx="6954">
                  <c:v>-3.1648026000000003E-2</c:v>
                </c:pt>
                <c:pt idx="6955">
                  <c:v>-3.1372490000000003E-2</c:v>
                </c:pt>
                <c:pt idx="6956">
                  <c:v>-3.0665833E-2</c:v>
                </c:pt>
                <c:pt idx="6957">
                  <c:v>-3.0110550999999999E-2</c:v>
                </c:pt>
                <c:pt idx="6958">
                  <c:v>-2.9587175E-2</c:v>
                </c:pt>
                <c:pt idx="6959">
                  <c:v>-2.8898203000000001E-2</c:v>
                </c:pt>
                <c:pt idx="6960">
                  <c:v>-2.8991389999999999E-2</c:v>
                </c:pt>
                <c:pt idx="6961">
                  <c:v>-2.9496277000000001E-2</c:v>
                </c:pt>
                <c:pt idx="6962">
                  <c:v>-2.9640797999999999E-2</c:v>
                </c:pt>
                <c:pt idx="6963">
                  <c:v>-2.9830978000000001E-2</c:v>
                </c:pt>
                <c:pt idx="6964">
                  <c:v>-3.0049145999999999E-2</c:v>
                </c:pt>
                <c:pt idx="6965">
                  <c:v>-2.9499462000000001E-2</c:v>
                </c:pt>
                <c:pt idx="6966">
                  <c:v>-2.8586943E-2</c:v>
                </c:pt>
                <c:pt idx="6967">
                  <c:v>-2.7798071000000001E-2</c:v>
                </c:pt>
                <c:pt idx="6968">
                  <c:v>-2.7034444000000001E-2</c:v>
                </c:pt>
                <c:pt idx="6969">
                  <c:v>-2.6052333E-2</c:v>
                </c:pt>
                <c:pt idx="6970">
                  <c:v>-2.5101096E-2</c:v>
                </c:pt>
                <c:pt idx="6971">
                  <c:v>-2.4306364E-2</c:v>
                </c:pt>
                <c:pt idx="6972">
                  <c:v>-2.3546518999999998E-2</c:v>
                </c:pt>
                <c:pt idx="6973">
                  <c:v>-2.2661082999999999E-2</c:v>
                </c:pt>
                <c:pt idx="6974">
                  <c:v>-2.2243883999999998E-2</c:v>
                </c:pt>
                <c:pt idx="6975">
                  <c:v>-2.176258E-2</c:v>
                </c:pt>
                <c:pt idx="6976">
                  <c:v>-2.1017168999999999E-2</c:v>
                </c:pt>
                <c:pt idx="6977">
                  <c:v>-2.0166211E-2</c:v>
                </c:pt>
                <c:pt idx="6978">
                  <c:v>-1.9164418999999999E-2</c:v>
                </c:pt>
                <c:pt idx="6979">
                  <c:v>-1.8350337000000001E-2</c:v>
                </c:pt>
                <c:pt idx="6980">
                  <c:v>-1.7321947000000001E-2</c:v>
                </c:pt>
                <c:pt idx="6981">
                  <c:v>-1.5926738999999999E-2</c:v>
                </c:pt>
                <c:pt idx="6982">
                  <c:v>-1.4220145E-2</c:v>
                </c:pt>
                <c:pt idx="6983">
                  <c:v>-1.2771538000000001E-2</c:v>
                </c:pt>
                <c:pt idx="6984">
                  <c:v>-1.1389485E-2</c:v>
                </c:pt>
                <c:pt idx="6985">
                  <c:v>-9.7022114000000007E-3</c:v>
                </c:pt>
                <c:pt idx="6986">
                  <c:v>-7.6030220999999997E-3</c:v>
                </c:pt>
                <c:pt idx="6987">
                  <c:v>-5.7567881000000001E-3</c:v>
                </c:pt>
                <c:pt idx="6988">
                  <c:v>-4.0885920999999999E-3</c:v>
                </c:pt>
                <c:pt idx="6989">
                  <c:v>-2.1939053E-3</c:v>
                </c:pt>
                <c:pt idx="6990">
                  <c:v>-2.9854026999999998E-4</c:v>
                </c:pt>
                <c:pt idx="6991">
                  <c:v>1.3188608000000001E-3</c:v>
                </c:pt>
                <c:pt idx="6992">
                  <c:v>2.8539139999999999E-3</c:v>
                </c:pt>
                <c:pt idx="6993">
                  <c:v>4.4550435999999999E-3</c:v>
                </c:pt>
                <c:pt idx="6994">
                  <c:v>5.8324157999999999E-3</c:v>
                </c:pt>
                <c:pt idx="6995">
                  <c:v>7.1586350999999996E-3</c:v>
                </c:pt>
                <c:pt idx="6996">
                  <c:v>8.6739001999999992E-3</c:v>
                </c:pt>
                <c:pt idx="6997">
                  <c:v>1.0582283E-2</c:v>
                </c:pt>
                <c:pt idx="6998">
                  <c:v>1.2023471000000001E-2</c:v>
                </c:pt>
                <c:pt idx="6999">
                  <c:v>1.3201177E-2</c:v>
                </c:pt>
                <c:pt idx="7000">
                  <c:v>1.4291112999999999E-2</c:v>
                </c:pt>
                <c:pt idx="7001">
                  <c:v>1.5441589E-2</c:v>
                </c:pt>
                <c:pt idx="7002">
                  <c:v>1.6878938E-2</c:v>
                </c:pt>
                <c:pt idx="7003">
                  <c:v>1.8367787999999999E-2</c:v>
                </c:pt>
                <c:pt idx="7004">
                  <c:v>1.9786584999999999E-2</c:v>
                </c:pt>
                <c:pt idx="7005">
                  <c:v>2.099138E-2</c:v>
                </c:pt>
                <c:pt idx="7006">
                  <c:v>2.1709447E-2</c:v>
                </c:pt>
                <c:pt idx="7007">
                  <c:v>2.1989537E-2</c:v>
                </c:pt>
                <c:pt idx="7008">
                  <c:v>2.2388600000000002E-2</c:v>
                </c:pt>
                <c:pt idx="7009">
                  <c:v>2.3092853999999999E-2</c:v>
                </c:pt>
                <c:pt idx="7010">
                  <c:v>2.3540523000000001E-2</c:v>
                </c:pt>
                <c:pt idx="7011">
                  <c:v>2.3552090000000001E-2</c:v>
                </c:pt>
                <c:pt idx="7012">
                  <c:v>2.3933224999999999E-2</c:v>
                </c:pt>
                <c:pt idx="7013">
                  <c:v>2.4460004E-2</c:v>
                </c:pt>
                <c:pt idx="7014">
                  <c:v>2.4776409999999999E-2</c:v>
                </c:pt>
                <c:pt idx="7015">
                  <c:v>2.5036378000000001E-2</c:v>
                </c:pt>
                <c:pt idx="7016">
                  <c:v>2.5347536E-2</c:v>
                </c:pt>
                <c:pt idx="7017">
                  <c:v>2.5935268000000001E-2</c:v>
                </c:pt>
                <c:pt idx="7018">
                  <c:v>2.6559064E-2</c:v>
                </c:pt>
                <c:pt idx="7019">
                  <c:v>2.6813673999999999E-2</c:v>
                </c:pt>
                <c:pt idx="7020">
                  <c:v>2.7424928000000001E-2</c:v>
                </c:pt>
                <c:pt idx="7021">
                  <c:v>2.8689747000000002E-2</c:v>
                </c:pt>
                <c:pt idx="7022">
                  <c:v>2.9818238E-2</c:v>
                </c:pt>
                <c:pt idx="7023">
                  <c:v>3.0496907E-2</c:v>
                </c:pt>
                <c:pt idx="7024">
                  <c:v>3.1222611000000001E-2</c:v>
                </c:pt>
                <c:pt idx="7025">
                  <c:v>3.2671962999999998E-2</c:v>
                </c:pt>
                <c:pt idx="7026">
                  <c:v>3.4412768000000003E-2</c:v>
                </c:pt>
                <c:pt idx="7027">
                  <c:v>3.5485718999999999E-2</c:v>
                </c:pt>
                <c:pt idx="7028">
                  <c:v>3.6127160999999998E-2</c:v>
                </c:pt>
                <c:pt idx="7029">
                  <c:v>3.7160681000000001E-2</c:v>
                </c:pt>
                <c:pt idx="7030">
                  <c:v>3.8455052000000003E-2</c:v>
                </c:pt>
                <c:pt idx="7031">
                  <c:v>3.9042453999999997E-2</c:v>
                </c:pt>
                <c:pt idx="7032">
                  <c:v>3.9279675999999999E-2</c:v>
                </c:pt>
                <c:pt idx="7033">
                  <c:v>3.9438781999999999E-2</c:v>
                </c:pt>
                <c:pt idx="7034">
                  <c:v>3.9082840000000001E-2</c:v>
                </c:pt>
                <c:pt idx="7035">
                  <c:v>3.8281228E-2</c:v>
                </c:pt>
                <c:pt idx="7036">
                  <c:v>3.7696727999999999E-2</c:v>
                </c:pt>
                <c:pt idx="7037">
                  <c:v>3.7460298000000003E-2</c:v>
                </c:pt>
                <c:pt idx="7038">
                  <c:v>3.7174231000000002E-2</c:v>
                </c:pt>
                <c:pt idx="7039">
                  <c:v>3.6166127999999999E-2</c:v>
                </c:pt>
                <c:pt idx="7040">
                  <c:v>3.4336795000000003E-2</c:v>
                </c:pt>
                <c:pt idx="7041">
                  <c:v>3.2513248000000002E-2</c:v>
                </c:pt>
                <c:pt idx="7042">
                  <c:v>3.0462537000000001E-2</c:v>
                </c:pt>
                <c:pt idx="7043">
                  <c:v>2.8278662E-2</c:v>
                </c:pt>
                <c:pt idx="7044">
                  <c:v>2.6153190999999999E-2</c:v>
                </c:pt>
                <c:pt idx="7045">
                  <c:v>2.4188050999999999E-2</c:v>
                </c:pt>
                <c:pt idx="7046">
                  <c:v>2.190837E-2</c:v>
                </c:pt>
                <c:pt idx="7047">
                  <c:v>1.9560943000000001E-2</c:v>
                </c:pt>
                <c:pt idx="7048">
                  <c:v>1.7962887E-2</c:v>
                </c:pt>
                <c:pt idx="7049">
                  <c:v>1.6644941E-2</c:v>
                </c:pt>
                <c:pt idx="7050">
                  <c:v>1.4719166000000001E-2</c:v>
                </c:pt>
                <c:pt idx="7051">
                  <c:v>1.2581973E-2</c:v>
                </c:pt>
                <c:pt idx="7052">
                  <c:v>1.0599445000000001E-2</c:v>
                </c:pt>
                <c:pt idx="7053">
                  <c:v>8.4141630000000005E-3</c:v>
                </c:pt>
                <c:pt idx="7054">
                  <c:v>6.1691818000000004E-3</c:v>
                </c:pt>
                <c:pt idx="7055">
                  <c:v>4.3719620999999997E-3</c:v>
                </c:pt>
                <c:pt idx="7056">
                  <c:v>2.4885793E-3</c:v>
                </c:pt>
                <c:pt idx="7057">
                  <c:v>5.7055927E-4</c:v>
                </c:pt>
                <c:pt idx="7058">
                  <c:v>-1.0091418999999999E-3</c:v>
                </c:pt>
                <c:pt idx="7059">
                  <c:v>-2.7890127999999998E-3</c:v>
                </c:pt>
                <c:pt idx="7060">
                  <c:v>-4.8380940000000002E-3</c:v>
                </c:pt>
                <c:pt idx="7061">
                  <c:v>-6.4166518000000001E-3</c:v>
                </c:pt>
                <c:pt idx="7062">
                  <c:v>-7.9291164000000001E-3</c:v>
                </c:pt>
                <c:pt idx="7063">
                  <c:v>-9.2834590000000008E-3</c:v>
                </c:pt>
                <c:pt idx="7064">
                  <c:v>-1.0298228E-2</c:v>
                </c:pt>
                <c:pt idx="7065">
                  <c:v>-1.1044349E-2</c:v>
                </c:pt>
                <c:pt idx="7066">
                  <c:v>-1.1484548000000001E-2</c:v>
                </c:pt>
                <c:pt idx="7067">
                  <c:v>-1.2007065000000001E-2</c:v>
                </c:pt>
                <c:pt idx="7068">
                  <c:v>-1.260031E-2</c:v>
                </c:pt>
                <c:pt idx="7069">
                  <c:v>-1.3609857E-2</c:v>
                </c:pt>
                <c:pt idx="7070">
                  <c:v>-1.4706986999999999E-2</c:v>
                </c:pt>
                <c:pt idx="7071">
                  <c:v>-1.5774906000000002E-2</c:v>
                </c:pt>
                <c:pt idx="7072">
                  <c:v>-1.6610136000000001E-2</c:v>
                </c:pt>
                <c:pt idx="7073">
                  <c:v>-1.750877E-2</c:v>
                </c:pt>
                <c:pt idx="7074">
                  <c:v>-1.8398681E-2</c:v>
                </c:pt>
                <c:pt idx="7075">
                  <c:v>-1.9134328999999999E-2</c:v>
                </c:pt>
                <c:pt idx="7076">
                  <c:v>-1.969829E-2</c:v>
                </c:pt>
                <c:pt idx="7077">
                  <c:v>-2.0142213999999999E-2</c:v>
                </c:pt>
                <c:pt idx="7078">
                  <c:v>-2.0312773999999999E-2</c:v>
                </c:pt>
                <c:pt idx="7079">
                  <c:v>-2.0513163000000001E-2</c:v>
                </c:pt>
                <c:pt idx="7080">
                  <c:v>-2.1363225999999999E-2</c:v>
                </c:pt>
                <c:pt idx="7081">
                  <c:v>-2.2348538000000001E-2</c:v>
                </c:pt>
                <c:pt idx="7082">
                  <c:v>-2.2543826999999999E-2</c:v>
                </c:pt>
                <c:pt idx="7083">
                  <c:v>-2.2595384E-2</c:v>
                </c:pt>
                <c:pt idx="7084">
                  <c:v>-2.3041809999999999E-2</c:v>
                </c:pt>
                <c:pt idx="7085">
                  <c:v>-2.3123287999999999E-2</c:v>
                </c:pt>
                <c:pt idx="7086">
                  <c:v>-2.3084433000000001E-2</c:v>
                </c:pt>
                <c:pt idx="7087">
                  <c:v>-2.3744258000000001E-2</c:v>
                </c:pt>
                <c:pt idx="7088">
                  <c:v>-2.4901507999999999E-2</c:v>
                </c:pt>
                <c:pt idx="7089">
                  <c:v>-2.5499557999999999E-2</c:v>
                </c:pt>
                <c:pt idx="7090">
                  <c:v>-2.5818653E-2</c:v>
                </c:pt>
                <c:pt idx="7091">
                  <c:v>-2.6245692000000001E-2</c:v>
                </c:pt>
                <c:pt idx="7092">
                  <c:v>-2.6536512000000002E-2</c:v>
                </c:pt>
                <c:pt idx="7093">
                  <c:v>-2.5999906999999999E-2</c:v>
                </c:pt>
                <c:pt idx="7094">
                  <c:v>-2.5503543E-2</c:v>
                </c:pt>
                <c:pt idx="7095">
                  <c:v>-2.5263814999999998E-2</c:v>
                </c:pt>
                <c:pt idx="7096">
                  <c:v>-2.4959209E-2</c:v>
                </c:pt>
                <c:pt idx="7097">
                  <c:v>-2.4287563000000002E-2</c:v>
                </c:pt>
                <c:pt idx="7098">
                  <c:v>-2.3514829000000001E-2</c:v>
                </c:pt>
                <c:pt idx="7099">
                  <c:v>-2.3105878999999999E-2</c:v>
                </c:pt>
                <c:pt idx="7100">
                  <c:v>-2.3021516999999998E-2</c:v>
                </c:pt>
                <c:pt idx="7101">
                  <c:v>-2.2844650000000001E-2</c:v>
                </c:pt>
                <c:pt idx="7102">
                  <c:v>-2.1883836E-2</c:v>
                </c:pt>
                <c:pt idx="7103">
                  <c:v>-2.0804818999999999E-2</c:v>
                </c:pt>
                <c:pt idx="7104">
                  <c:v>-2.0133216999999998E-2</c:v>
                </c:pt>
                <c:pt idx="7105">
                  <c:v>-1.9370633000000002E-2</c:v>
                </c:pt>
                <c:pt idx="7106">
                  <c:v>-1.8250951000000001E-2</c:v>
                </c:pt>
                <c:pt idx="7107">
                  <c:v>-1.7599296E-2</c:v>
                </c:pt>
                <c:pt idx="7108">
                  <c:v>-1.7497128000000001E-2</c:v>
                </c:pt>
                <c:pt idx="7109">
                  <c:v>-1.71521E-2</c:v>
                </c:pt>
                <c:pt idx="7110">
                  <c:v>-1.6425404000000001E-2</c:v>
                </c:pt>
                <c:pt idx="7111">
                  <c:v>-1.5377848E-2</c:v>
                </c:pt>
                <c:pt idx="7112">
                  <c:v>-1.4185239000000001E-2</c:v>
                </c:pt>
                <c:pt idx="7113">
                  <c:v>-1.2931529000000001E-2</c:v>
                </c:pt>
                <c:pt idx="7114">
                  <c:v>-1.1592597E-2</c:v>
                </c:pt>
                <c:pt idx="7115">
                  <c:v>-1.013327E-2</c:v>
                </c:pt>
                <c:pt idx="7116">
                  <c:v>-8.4394959999999995E-3</c:v>
                </c:pt>
                <c:pt idx="7117">
                  <c:v>-7.0115328000000003E-3</c:v>
                </c:pt>
                <c:pt idx="7118">
                  <c:v>-6.1359939999999996E-3</c:v>
                </c:pt>
                <c:pt idx="7119">
                  <c:v>-5.6427124000000004E-3</c:v>
                </c:pt>
                <c:pt idx="7120">
                  <c:v>-4.8252401000000002E-3</c:v>
                </c:pt>
                <c:pt idx="7121">
                  <c:v>-3.7621146000000002E-3</c:v>
                </c:pt>
                <c:pt idx="7122">
                  <c:v>-2.8274339000000002E-3</c:v>
                </c:pt>
                <c:pt idx="7123">
                  <c:v>-1.8982536999999999E-3</c:v>
                </c:pt>
                <c:pt idx="7124">
                  <c:v>-7.8120345999999996E-4</c:v>
                </c:pt>
                <c:pt idx="7125">
                  <c:v>4.2309847999999999E-4</c:v>
                </c:pt>
                <c:pt idx="7126">
                  <c:v>1.4747491000000001E-3</c:v>
                </c:pt>
                <c:pt idx="7127">
                  <c:v>2.1819368E-3</c:v>
                </c:pt>
                <c:pt idx="7128">
                  <c:v>2.6756942999999998E-3</c:v>
                </c:pt>
                <c:pt idx="7129">
                  <c:v>2.9609448999999999E-3</c:v>
                </c:pt>
                <c:pt idx="7130">
                  <c:v>2.9383461000000001E-3</c:v>
                </c:pt>
                <c:pt idx="7131">
                  <c:v>3.1654618999999999E-3</c:v>
                </c:pt>
                <c:pt idx="7132">
                  <c:v>4.0096936999999997E-3</c:v>
                </c:pt>
                <c:pt idx="7133">
                  <c:v>5.0733478999999996E-3</c:v>
                </c:pt>
                <c:pt idx="7134">
                  <c:v>5.8898376000000004E-3</c:v>
                </c:pt>
                <c:pt idx="7135">
                  <c:v>6.3395042999999998E-3</c:v>
                </c:pt>
                <c:pt idx="7136">
                  <c:v>6.8200580000000004E-3</c:v>
                </c:pt>
                <c:pt idx="7137">
                  <c:v>7.5509631000000004E-3</c:v>
                </c:pt>
                <c:pt idx="7138">
                  <c:v>8.3999950000000004E-3</c:v>
                </c:pt>
                <c:pt idx="7139">
                  <c:v>8.9549052000000001E-3</c:v>
                </c:pt>
                <c:pt idx="7140">
                  <c:v>9.2798373999999993E-3</c:v>
                </c:pt>
                <c:pt idx="7141">
                  <c:v>9.5981161999999995E-3</c:v>
                </c:pt>
                <c:pt idx="7142">
                  <c:v>1.0098742000000001E-2</c:v>
                </c:pt>
                <c:pt idx="7143">
                  <c:v>1.081123E-2</c:v>
                </c:pt>
                <c:pt idx="7144">
                  <c:v>1.1779774E-2</c:v>
                </c:pt>
                <c:pt idx="7145">
                  <c:v>1.2937717E-2</c:v>
                </c:pt>
                <c:pt idx="7146">
                  <c:v>1.4282524E-2</c:v>
                </c:pt>
                <c:pt idx="7147">
                  <c:v>1.5191230999999999E-2</c:v>
                </c:pt>
                <c:pt idx="7148">
                  <c:v>1.5961273000000002E-2</c:v>
                </c:pt>
                <c:pt idx="7149">
                  <c:v>1.6992186999999999E-2</c:v>
                </c:pt>
                <c:pt idx="7150">
                  <c:v>1.8170348999999999E-2</c:v>
                </c:pt>
                <c:pt idx="7151">
                  <c:v>1.8923776E-2</c:v>
                </c:pt>
                <c:pt idx="7152">
                  <c:v>1.9609221999999999E-2</c:v>
                </c:pt>
                <c:pt idx="7153">
                  <c:v>2.0658745999999999E-2</c:v>
                </c:pt>
                <c:pt idx="7154">
                  <c:v>2.1885432999999999E-2</c:v>
                </c:pt>
                <c:pt idx="7155">
                  <c:v>2.2854676000000001E-2</c:v>
                </c:pt>
                <c:pt idx="7156">
                  <c:v>2.3411813E-2</c:v>
                </c:pt>
                <c:pt idx="7157">
                  <c:v>2.3609495000000001E-2</c:v>
                </c:pt>
                <c:pt idx="7158">
                  <c:v>2.3546556E-2</c:v>
                </c:pt>
                <c:pt idx="7159">
                  <c:v>2.3960018999999999E-2</c:v>
                </c:pt>
                <c:pt idx="7160">
                  <c:v>2.4394137999999999E-2</c:v>
                </c:pt>
                <c:pt idx="7161">
                  <c:v>2.4583928000000001E-2</c:v>
                </c:pt>
                <c:pt idx="7162">
                  <c:v>2.4583509999999999E-2</c:v>
                </c:pt>
                <c:pt idx="7163">
                  <c:v>2.475743E-2</c:v>
                </c:pt>
                <c:pt idx="7164">
                  <c:v>2.5105446E-2</c:v>
                </c:pt>
                <c:pt idx="7165">
                  <c:v>2.5056617999999999E-2</c:v>
                </c:pt>
                <c:pt idx="7166">
                  <c:v>2.5185915E-2</c:v>
                </c:pt>
                <c:pt idx="7167">
                  <c:v>2.5467103000000001E-2</c:v>
                </c:pt>
                <c:pt idx="7168">
                  <c:v>2.5720323E-2</c:v>
                </c:pt>
                <c:pt idx="7169">
                  <c:v>2.5968979E-2</c:v>
                </c:pt>
                <c:pt idx="7170">
                  <c:v>2.564083E-2</c:v>
                </c:pt>
                <c:pt idx="7171">
                  <c:v>2.4720493999999999E-2</c:v>
                </c:pt>
                <c:pt idx="7172">
                  <c:v>2.4072185999999999E-2</c:v>
                </c:pt>
                <c:pt idx="7173">
                  <c:v>2.3189919E-2</c:v>
                </c:pt>
                <c:pt idx="7174">
                  <c:v>2.1964843000000001E-2</c:v>
                </c:pt>
                <c:pt idx="7175">
                  <c:v>2.0941929000000001E-2</c:v>
                </c:pt>
                <c:pt idx="7176">
                  <c:v>2.0546818000000001E-2</c:v>
                </c:pt>
                <c:pt idx="7177">
                  <c:v>2.0017030000000002E-2</c:v>
                </c:pt>
                <c:pt idx="7178">
                  <c:v>1.9436239000000001E-2</c:v>
                </c:pt>
                <c:pt idx="7179">
                  <c:v>1.8895233000000001E-2</c:v>
                </c:pt>
                <c:pt idx="7180">
                  <c:v>1.8129207000000001E-2</c:v>
                </c:pt>
                <c:pt idx="7181">
                  <c:v>1.7468115999999999E-2</c:v>
                </c:pt>
                <c:pt idx="7182">
                  <c:v>1.6950968E-2</c:v>
                </c:pt>
                <c:pt idx="7183">
                  <c:v>1.6227515000000001E-2</c:v>
                </c:pt>
                <c:pt idx="7184">
                  <c:v>1.5703201999999999E-2</c:v>
                </c:pt>
                <c:pt idx="7185">
                  <c:v>1.5163457E-2</c:v>
                </c:pt>
                <c:pt idx="7186">
                  <c:v>1.4845199E-2</c:v>
                </c:pt>
                <c:pt idx="7187">
                  <c:v>1.4644305999999999E-2</c:v>
                </c:pt>
                <c:pt idx="7188">
                  <c:v>1.4486703E-2</c:v>
                </c:pt>
                <c:pt idx="7189">
                  <c:v>1.4065266E-2</c:v>
                </c:pt>
                <c:pt idx="7190">
                  <c:v>1.3359741E-2</c:v>
                </c:pt>
                <c:pt idx="7191">
                  <c:v>1.2857024E-2</c:v>
                </c:pt>
                <c:pt idx="7192">
                  <c:v>1.2612909E-2</c:v>
                </c:pt>
                <c:pt idx="7193">
                  <c:v>1.2463416999999999E-2</c:v>
                </c:pt>
                <c:pt idx="7194">
                  <c:v>1.2595258999999999E-2</c:v>
                </c:pt>
                <c:pt idx="7195">
                  <c:v>1.2871476E-2</c:v>
                </c:pt>
                <c:pt idx="7196">
                  <c:v>1.3096637E-2</c:v>
                </c:pt>
                <c:pt idx="7197">
                  <c:v>1.2921893E-2</c:v>
                </c:pt>
                <c:pt idx="7198">
                  <c:v>1.2273889E-2</c:v>
                </c:pt>
                <c:pt idx="7199">
                  <c:v>1.1793802000000001E-2</c:v>
                </c:pt>
                <c:pt idx="7200">
                  <c:v>1.1287346E-2</c:v>
                </c:pt>
                <c:pt idx="7201">
                  <c:v>1.0301154999999999E-2</c:v>
                </c:pt>
                <c:pt idx="7202">
                  <c:v>9.6139950999999998E-3</c:v>
                </c:pt>
                <c:pt idx="7203">
                  <c:v>9.0649578000000005E-3</c:v>
                </c:pt>
                <c:pt idx="7204">
                  <c:v>8.2832630000000008E-3</c:v>
                </c:pt>
                <c:pt idx="7205">
                  <c:v>7.1268158000000002E-3</c:v>
                </c:pt>
                <c:pt idx="7206">
                  <c:v>6.0033971000000002E-3</c:v>
                </c:pt>
                <c:pt idx="7207">
                  <c:v>5.0794372000000001E-3</c:v>
                </c:pt>
                <c:pt idx="7208">
                  <c:v>4.1130693999999997E-3</c:v>
                </c:pt>
                <c:pt idx="7209">
                  <c:v>3.1635083999999999E-3</c:v>
                </c:pt>
                <c:pt idx="7210">
                  <c:v>2.2068749E-3</c:v>
                </c:pt>
                <c:pt idx="7211">
                  <c:v>1.3087763999999999E-3</c:v>
                </c:pt>
                <c:pt idx="7212">
                  <c:v>5.0602115E-4</c:v>
                </c:pt>
                <c:pt idx="7213">
                  <c:v>-7.9135668E-4</c:v>
                </c:pt>
                <c:pt idx="7214">
                  <c:v>-2.3158390000000001E-3</c:v>
                </c:pt>
                <c:pt idx="7215">
                  <c:v>-3.6627382000000001E-3</c:v>
                </c:pt>
                <c:pt idx="7216">
                  <c:v>-4.6539891000000003E-3</c:v>
                </c:pt>
                <c:pt idx="7217">
                  <c:v>-5.0462149000000001E-3</c:v>
                </c:pt>
                <c:pt idx="7218">
                  <c:v>-5.0783996000000001E-3</c:v>
                </c:pt>
                <c:pt idx="7219">
                  <c:v>-4.8811803000000003E-3</c:v>
                </c:pt>
                <c:pt idx="7220">
                  <c:v>-4.5733275999999996E-3</c:v>
                </c:pt>
                <c:pt idx="7221">
                  <c:v>-4.5489414999999997E-3</c:v>
                </c:pt>
                <c:pt idx="7222">
                  <c:v>-4.6456795000000004E-3</c:v>
                </c:pt>
                <c:pt idx="7223">
                  <c:v>-4.4607821000000004E-3</c:v>
                </c:pt>
                <c:pt idx="7224">
                  <c:v>-4.4476317999999999E-3</c:v>
                </c:pt>
                <c:pt idx="7225">
                  <c:v>-4.6169645999999996E-3</c:v>
                </c:pt>
                <c:pt idx="7226">
                  <c:v>-4.9177418999999997E-3</c:v>
                </c:pt>
                <c:pt idx="7227">
                  <c:v>-4.5832690999999997E-3</c:v>
                </c:pt>
                <c:pt idx="7228">
                  <c:v>-4.0120162000000003E-3</c:v>
                </c:pt>
                <c:pt idx="7229">
                  <c:v>-3.2987965999999999E-3</c:v>
                </c:pt>
                <c:pt idx="7230">
                  <c:v>-2.2723918000000002E-3</c:v>
                </c:pt>
                <c:pt idx="7231">
                  <c:v>-9.6020603E-4</c:v>
                </c:pt>
                <c:pt idx="7232">
                  <c:v>1.1085304999999999E-4</c:v>
                </c:pt>
                <c:pt idx="7233">
                  <c:v>6.1322495999999995E-4</c:v>
                </c:pt>
                <c:pt idx="7234">
                  <c:v>1.0582548000000001E-3</c:v>
                </c:pt>
                <c:pt idx="7235">
                  <c:v>1.3151549999999999E-3</c:v>
                </c:pt>
                <c:pt idx="7236">
                  <c:v>1.4258598000000001E-3</c:v>
                </c:pt>
                <c:pt idx="7237">
                  <c:v>1.4047326999999999E-3</c:v>
                </c:pt>
                <c:pt idx="7238">
                  <c:v>1.2727157E-3</c:v>
                </c:pt>
                <c:pt idx="7239">
                  <c:v>1.7423327000000001E-3</c:v>
                </c:pt>
                <c:pt idx="7240">
                  <c:v>2.5046097999999999E-3</c:v>
                </c:pt>
                <c:pt idx="7241">
                  <c:v>3.0395185999999999E-3</c:v>
                </c:pt>
                <c:pt idx="7242">
                  <c:v>3.0839079999999998E-3</c:v>
                </c:pt>
                <c:pt idx="7243">
                  <c:v>3.1334481000000001E-3</c:v>
                </c:pt>
                <c:pt idx="7244">
                  <c:v>3.2295802000000002E-3</c:v>
                </c:pt>
                <c:pt idx="7245">
                  <c:v>3.5024483000000001E-3</c:v>
                </c:pt>
                <c:pt idx="7246">
                  <c:v>3.8765853999999998E-3</c:v>
                </c:pt>
                <c:pt idx="7247">
                  <c:v>4.0578921999999996E-3</c:v>
                </c:pt>
                <c:pt idx="7248">
                  <c:v>4.0828017999999999E-3</c:v>
                </c:pt>
                <c:pt idx="7249">
                  <c:v>4.1595575999999997E-3</c:v>
                </c:pt>
                <c:pt idx="7250">
                  <c:v>4.4415006000000003E-3</c:v>
                </c:pt>
                <c:pt idx="7251">
                  <c:v>4.2280907999999997E-3</c:v>
                </c:pt>
                <c:pt idx="7252">
                  <c:v>3.5684884E-3</c:v>
                </c:pt>
                <c:pt idx="7253">
                  <c:v>2.7636382000000002E-3</c:v>
                </c:pt>
                <c:pt idx="7254">
                  <c:v>2.4454412000000001E-3</c:v>
                </c:pt>
                <c:pt idx="7255">
                  <c:v>2.4287553E-3</c:v>
                </c:pt>
                <c:pt idx="7256">
                  <c:v>2.3913849000000002E-3</c:v>
                </c:pt>
                <c:pt idx="7257">
                  <c:v>2.2528188E-3</c:v>
                </c:pt>
                <c:pt idx="7258">
                  <c:v>2.3060792E-3</c:v>
                </c:pt>
                <c:pt idx="7259">
                  <c:v>2.9102374000000001E-3</c:v>
                </c:pt>
                <c:pt idx="7260">
                  <c:v>3.2330406000000002E-3</c:v>
                </c:pt>
                <c:pt idx="7261">
                  <c:v>3.3282359E-3</c:v>
                </c:pt>
                <c:pt idx="7262">
                  <c:v>3.3514298999999998E-3</c:v>
                </c:pt>
                <c:pt idx="7263">
                  <c:v>2.8094940000000001E-3</c:v>
                </c:pt>
                <c:pt idx="7264">
                  <c:v>2.1529009E-3</c:v>
                </c:pt>
                <c:pt idx="7265">
                  <c:v>2.0447055000000001E-3</c:v>
                </c:pt>
                <c:pt idx="7266">
                  <c:v>1.9005146000000001E-3</c:v>
                </c:pt>
                <c:pt idx="7267">
                  <c:v>1.7813795E-3</c:v>
                </c:pt>
                <c:pt idx="7268">
                  <c:v>1.7037769E-3</c:v>
                </c:pt>
                <c:pt idx="7269">
                  <c:v>1.2694214000000001E-3</c:v>
                </c:pt>
                <c:pt idx="7270">
                  <c:v>6.4063683000000003E-4</c:v>
                </c:pt>
                <c:pt idx="7271">
                  <c:v>1.516438E-4</c:v>
                </c:pt>
                <c:pt idx="7272">
                  <c:v>-7.1935054999999997E-4</c:v>
                </c:pt>
                <c:pt idx="7273">
                  <c:v>-1.6339789E-3</c:v>
                </c:pt>
                <c:pt idx="7274">
                  <c:v>-2.6149936000000001E-3</c:v>
                </c:pt>
                <c:pt idx="7275">
                  <c:v>-2.9101232999999998E-3</c:v>
                </c:pt>
                <c:pt idx="7276">
                  <c:v>-2.9286749999999999E-3</c:v>
                </c:pt>
                <c:pt idx="7277">
                  <c:v>-3.5533289E-3</c:v>
                </c:pt>
                <c:pt idx="7278">
                  <c:v>-4.4484418999999999E-3</c:v>
                </c:pt>
                <c:pt idx="7279">
                  <c:v>-5.3399333000000004E-3</c:v>
                </c:pt>
                <c:pt idx="7280">
                  <c:v>-6.1351866000000001E-3</c:v>
                </c:pt>
                <c:pt idx="7281">
                  <c:v>-6.7708932000000001E-3</c:v>
                </c:pt>
                <c:pt idx="7282">
                  <c:v>-6.8161360000000004E-3</c:v>
                </c:pt>
                <c:pt idx="7283">
                  <c:v>-6.8789449000000004E-3</c:v>
                </c:pt>
                <c:pt idx="7284">
                  <c:v>-7.3908398E-3</c:v>
                </c:pt>
                <c:pt idx="7285">
                  <c:v>-7.6251267000000001E-3</c:v>
                </c:pt>
                <c:pt idx="7286">
                  <c:v>-7.8423004000000001E-3</c:v>
                </c:pt>
                <c:pt idx="7287">
                  <c:v>-8.4227091999999996E-3</c:v>
                </c:pt>
                <c:pt idx="7288">
                  <c:v>-8.7339666999999999E-3</c:v>
                </c:pt>
                <c:pt idx="7289">
                  <c:v>-8.8730092999999999E-3</c:v>
                </c:pt>
                <c:pt idx="7290">
                  <c:v>-8.7509405000000002E-3</c:v>
                </c:pt>
                <c:pt idx="7291">
                  <c:v>-8.5048502000000005E-3</c:v>
                </c:pt>
                <c:pt idx="7292">
                  <c:v>-8.5985573000000003E-3</c:v>
                </c:pt>
                <c:pt idx="7293">
                  <c:v>-8.4294038000000005E-3</c:v>
                </c:pt>
                <c:pt idx="7294">
                  <c:v>-7.2621242999999997E-3</c:v>
                </c:pt>
                <c:pt idx="7295">
                  <c:v>-6.2046347000000003E-3</c:v>
                </c:pt>
                <c:pt idx="7296">
                  <c:v>-5.6813816999999999E-3</c:v>
                </c:pt>
                <c:pt idx="7297">
                  <c:v>-5.1665264000000004E-3</c:v>
                </c:pt>
                <c:pt idx="7298">
                  <c:v>-4.1602744000000004E-3</c:v>
                </c:pt>
                <c:pt idx="7299">
                  <c:v>-3.0937191E-3</c:v>
                </c:pt>
                <c:pt idx="7300">
                  <c:v>-2.2772679999999998E-3</c:v>
                </c:pt>
                <c:pt idx="7301">
                  <c:v>-1.2378381E-3</c:v>
                </c:pt>
                <c:pt idx="7302">
                  <c:v>3.6482749000000003E-5</c:v>
                </c:pt>
                <c:pt idx="7303">
                  <c:v>1.3806599000000001E-3</c:v>
                </c:pt>
                <c:pt idx="7304">
                  <c:v>2.7160736E-3</c:v>
                </c:pt>
                <c:pt idx="7305">
                  <c:v>3.9955353999999998E-3</c:v>
                </c:pt>
                <c:pt idx="7306">
                  <c:v>5.088408E-3</c:v>
                </c:pt>
                <c:pt idx="7307">
                  <c:v>6.0514117000000003E-3</c:v>
                </c:pt>
                <c:pt idx="7308">
                  <c:v>6.8364717999999996E-3</c:v>
                </c:pt>
                <c:pt idx="7309">
                  <c:v>7.5609201000000001E-3</c:v>
                </c:pt>
                <c:pt idx="7310">
                  <c:v>8.2390387999999991E-3</c:v>
                </c:pt>
                <c:pt idx="7311">
                  <c:v>8.5896667999999995E-3</c:v>
                </c:pt>
                <c:pt idx="7312">
                  <c:v>8.6924570000000007E-3</c:v>
                </c:pt>
                <c:pt idx="7313">
                  <c:v>9.2828987999999998E-3</c:v>
                </c:pt>
                <c:pt idx="7314">
                  <c:v>1.0380646E-2</c:v>
                </c:pt>
                <c:pt idx="7315">
                  <c:v>1.1823096E-2</c:v>
                </c:pt>
                <c:pt idx="7316">
                  <c:v>1.2689104999999999E-2</c:v>
                </c:pt>
                <c:pt idx="7317">
                  <c:v>1.2980686999999999E-2</c:v>
                </c:pt>
                <c:pt idx="7318">
                  <c:v>1.307035E-2</c:v>
                </c:pt>
                <c:pt idx="7319">
                  <c:v>1.2709900999999999E-2</c:v>
                </c:pt>
                <c:pt idx="7320">
                  <c:v>1.2604137E-2</c:v>
                </c:pt>
                <c:pt idx="7321">
                  <c:v>1.2856971E-2</c:v>
                </c:pt>
                <c:pt idx="7322">
                  <c:v>1.3626757999999999E-2</c:v>
                </c:pt>
                <c:pt idx="7323">
                  <c:v>1.5012027000000001E-2</c:v>
                </c:pt>
                <c:pt idx="7324">
                  <c:v>1.5959312999999999E-2</c:v>
                </c:pt>
                <c:pt idx="7325">
                  <c:v>1.6363160000000002E-2</c:v>
                </c:pt>
                <c:pt idx="7326">
                  <c:v>1.6401875E-2</c:v>
                </c:pt>
                <c:pt idx="7327">
                  <c:v>1.6158278000000002E-2</c:v>
                </c:pt>
                <c:pt idx="7328">
                  <c:v>1.6048383999999999E-2</c:v>
                </c:pt>
                <c:pt idx="7329">
                  <c:v>1.6085716999999999E-2</c:v>
                </c:pt>
                <c:pt idx="7330">
                  <c:v>1.6159551000000001E-2</c:v>
                </c:pt>
                <c:pt idx="7331">
                  <c:v>1.5955038000000001E-2</c:v>
                </c:pt>
                <c:pt idx="7332">
                  <c:v>1.5519476000000001E-2</c:v>
                </c:pt>
                <c:pt idx="7333">
                  <c:v>1.5029925E-2</c:v>
                </c:pt>
                <c:pt idx="7334">
                  <c:v>1.4452322E-2</c:v>
                </c:pt>
                <c:pt idx="7335">
                  <c:v>1.3907612999999999E-2</c:v>
                </c:pt>
                <c:pt idx="7336">
                  <c:v>1.3697763999999999E-2</c:v>
                </c:pt>
                <c:pt idx="7337">
                  <c:v>1.340832E-2</c:v>
                </c:pt>
                <c:pt idx="7338">
                  <c:v>1.3127543E-2</c:v>
                </c:pt>
                <c:pt idx="7339">
                  <c:v>1.2965483999999999E-2</c:v>
                </c:pt>
                <c:pt idx="7340">
                  <c:v>1.2625788000000001E-2</c:v>
                </c:pt>
                <c:pt idx="7341">
                  <c:v>1.2043355E-2</c:v>
                </c:pt>
                <c:pt idx="7342">
                  <c:v>1.1250435E-2</c:v>
                </c:pt>
                <c:pt idx="7343">
                  <c:v>1.0252383E-2</c:v>
                </c:pt>
                <c:pt idx="7344">
                  <c:v>9.3392956999999999E-3</c:v>
                </c:pt>
                <c:pt idx="7345">
                  <c:v>8.2330392000000002E-3</c:v>
                </c:pt>
                <c:pt idx="7346">
                  <c:v>6.7678809000000003E-3</c:v>
                </c:pt>
                <c:pt idx="7347">
                  <c:v>4.8371279E-3</c:v>
                </c:pt>
                <c:pt idx="7348">
                  <c:v>3.0082361000000001E-3</c:v>
                </c:pt>
                <c:pt idx="7349">
                  <c:v>1.6353884999999999E-3</c:v>
                </c:pt>
                <c:pt idx="7350">
                  <c:v>3.7971727000000002E-4</c:v>
                </c:pt>
                <c:pt idx="7351">
                  <c:v>-9.4045347000000002E-4</c:v>
                </c:pt>
                <c:pt idx="7352">
                  <c:v>-2.5032862E-3</c:v>
                </c:pt>
                <c:pt idx="7353">
                  <c:v>-4.3260844999999997E-3</c:v>
                </c:pt>
                <c:pt idx="7354">
                  <c:v>-6.0316781E-3</c:v>
                </c:pt>
                <c:pt idx="7355">
                  <c:v>-7.1457899000000004E-3</c:v>
                </c:pt>
                <c:pt idx="7356">
                  <c:v>-8.1858156999999997E-3</c:v>
                </c:pt>
                <c:pt idx="7357">
                  <c:v>-9.1521333000000003E-3</c:v>
                </c:pt>
                <c:pt idx="7358">
                  <c:v>-9.9887571000000005E-3</c:v>
                </c:pt>
                <c:pt idx="7359">
                  <c:v>-1.0983329E-2</c:v>
                </c:pt>
                <c:pt idx="7360">
                  <c:v>-1.1909774999999999E-2</c:v>
                </c:pt>
                <c:pt idx="7361">
                  <c:v>-1.2888932000000001E-2</c:v>
                </c:pt>
                <c:pt idx="7362">
                  <c:v>-1.3768671999999999E-2</c:v>
                </c:pt>
                <c:pt idx="7363">
                  <c:v>-1.4489775999999999E-2</c:v>
                </c:pt>
                <c:pt idx="7364">
                  <c:v>-1.5196031E-2</c:v>
                </c:pt>
                <c:pt idx="7365">
                  <c:v>-1.5990277000000001E-2</c:v>
                </c:pt>
                <c:pt idx="7366">
                  <c:v>-1.6333948000000001E-2</c:v>
                </c:pt>
                <c:pt idx="7367">
                  <c:v>-1.6295090000000002E-2</c:v>
                </c:pt>
                <c:pt idx="7368">
                  <c:v>-1.6650353E-2</c:v>
                </c:pt>
                <c:pt idx="7369">
                  <c:v>-1.7414810999999999E-2</c:v>
                </c:pt>
                <c:pt idx="7370">
                  <c:v>-1.8237975E-2</c:v>
                </c:pt>
                <c:pt idx="7371">
                  <c:v>-1.8876451999999998E-2</c:v>
                </c:pt>
                <c:pt idx="7372">
                  <c:v>-1.9592024E-2</c:v>
                </c:pt>
                <c:pt idx="7373">
                  <c:v>-2.0908309E-2</c:v>
                </c:pt>
                <c:pt idx="7374">
                  <c:v>-2.1845163000000001E-2</c:v>
                </c:pt>
                <c:pt idx="7375">
                  <c:v>-2.2385905000000001E-2</c:v>
                </c:pt>
                <c:pt idx="7376">
                  <c:v>-2.3003930999999998E-2</c:v>
                </c:pt>
                <c:pt idx="7377">
                  <c:v>-2.3829504000000001E-2</c:v>
                </c:pt>
                <c:pt idx="7378">
                  <c:v>-2.4142225999999999E-2</c:v>
                </c:pt>
                <c:pt idx="7379">
                  <c:v>-2.4092611E-2</c:v>
                </c:pt>
                <c:pt idx="7380">
                  <c:v>-2.4006638E-2</c:v>
                </c:pt>
                <c:pt idx="7381">
                  <c:v>-2.4250332999999999E-2</c:v>
                </c:pt>
                <c:pt idx="7382">
                  <c:v>-2.4458628E-2</c:v>
                </c:pt>
                <c:pt idx="7383">
                  <c:v>-2.4463755E-2</c:v>
                </c:pt>
                <c:pt idx="7384">
                  <c:v>-2.4647952000000001E-2</c:v>
                </c:pt>
                <c:pt idx="7385">
                  <c:v>-2.5100442000000001E-2</c:v>
                </c:pt>
                <c:pt idx="7386">
                  <c:v>-2.5578015999999999E-2</c:v>
                </c:pt>
                <c:pt idx="7387">
                  <c:v>-2.6159674000000001E-2</c:v>
                </c:pt>
                <c:pt idx="7388">
                  <c:v>-2.6818004999999999E-2</c:v>
                </c:pt>
                <c:pt idx="7389">
                  <c:v>-2.7527857999999999E-2</c:v>
                </c:pt>
                <c:pt idx="7390">
                  <c:v>-2.8480327E-2</c:v>
                </c:pt>
                <c:pt idx="7391">
                  <c:v>-2.9686260999999999E-2</c:v>
                </c:pt>
                <c:pt idx="7392">
                  <c:v>-3.0957744999999998E-2</c:v>
                </c:pt>
                <c:pt idx="7393">
                  <c:v>-3.2159396999999999E-2</c:v>
                </c:pt>
                <c:pt idx="7394">
                  <c:v>-3.3173036000000003E-2</c:v>
                </c:pt>
                <c:pt idx="7395">
                  <c:v>-3.4073287000000001E-2</c:v>
                </c:pt>
                <c:pt idx="7396">
                  <c:v>-3.4719316E-2</c:v>
                </c:pt>
                <c:pt idx="7397">
                  <c:v>-3.5125429999999999E-2</c:v>
                </c:pt>
                <c:pt idx="7398">
                  <c:v>-3.5409197000000003E-2</c:v>
                </c:pt>
                <c:pt idx="7399">
                  <c:v>-3.5498460000000003E-2</c:v>
                </c:pt>
                <c:pt idx="7400">
                  <c:v>-3.5730117999999998E-2</c:v>
                </c:pt>
                <c:pt idx="7401">
                  <c:v>-3.6375742000000003E-2</c:v>
                </c:pt>
                <c:pt idx="7402">
                  <c:v>-3.6828570999999997E-2</c:v>
                </c:pt>
                <c:pt idx="7403">
                  <c:v>-3.6706915E-2</c:v>
                </c:pt>
                <c:pt idx="7404">
                  <c:v>-3.6175694000000001E-2</c:v>
                </c:pt>
                <c:pt idx="7405">
                  <c:v>-3.5484475000000001E-2</c:v>
                </c:pt>
                <c:pt idx="7406">
                  <c:v>-3.4540698000000002E-2</c:v>
                </c:pt>
                <c:pt idx="7407">
                  <c:v>-3.3786280000000002E-2</c:v>
                </c:pt>
                <c:pt idx="7408">
                  <c:v>-3.3027982999999997E-2</c:v>
                </c:pt>
                <c:pt idx="7409">
                  <c:v>-3.2399218E-2</c:v>
                </c:pt>
                <c:pt idx="7410">
                  <c:v>-3.1872871999999997E-2</c:v>
                </c:pt>
                <c:pt idx="7411">
                  <c:v>-3.1574399000000003E-2</c:v>
                </c:pt>
                <c:pt idx="7412">
                  <c:v>-3.1325626000000002E-2</c:v>
                </c:pt>
                <c:pt idx="7413">
                  <c:v>-3.1483360000000002E-2</c:v>
                </c:pt>
                <c:pt idx="7414">
                  <c:v>-3.1771447000000001E-2</c:v>
                </c:pt>
                <c:pt idx="7415">
                  <c:v>-3.1901388000000003E-2</c:v>
                </c:pt>
                <c:pt idx="7416">
                  <c:v>-3.1836812999999999E-2</c:v>
                </c:pt>
                <c:pt idx="7417">
                  <c:v>-3.1805785000000003E-2</c:v>
                </c:pt>
                <c:pt idx="7418">
                  <c:v>-3.1847307999999998E-2</c:v>
                </c:pt>
                <c:pt idx="7419">
                  <c:v>-3.1968025999999997E-2</c:v>
                </c:pt>
                <c:pt idx="7420">
                  <c:v>-3.2175664E-2</c:v>
                </c:pt>
                <c:pt idx="7421">
                  <c:v>-3.2260260999999998E-2</c:v>
                </c:pt>
                <c:pt idx="7422">
                  <c:v>-3.1926461000000003E-2</c:v>
                </c:pt>
                <c:pt idx="7423">
                  <c:v>-3.1734482000000001E-2</c:v>
                </c:pt>
                <c:pt idx="7424">
                  <c:v>-3.1815856000000003E-2</c:v>
                </c:pt>
                <c:pt idx="7425">
                  <c:v>-3.1856053000000002E-2</c:v>
                </c:pt>
                <c:pt idx="7426">
                  <c:v>-3.1824715000000003E-2</c:v>
                </c:pt>
                <c:pt idx="7427">
                  <c:v>-3.1810600000000001E-2</c:v>
                </c:pt>
                <c:pt idx="7428">
                  <c:v>-3.2208641000000003E-2</c:v>
                </c:pt>
                <c:pt idx="7429">
                  <c:v>-3.2587898999999997E-2</c:v>
                </c:pt>
                <c:pt idx="7430">
                  <c:v>-3.2548514000000001E-2</c:v>
                </c:pt>
                <c:pt idx="7431">
                  <c:v>-3.2116164000000003E-2</c:v>
                </c:pt>
                <c:pt idx="7432">
                  <c:v>-3.1400819000000003E-2</c:v>
                </c:pt>
                <c:pt idx="7433">
                  <c:v>-3.0356846E-2</c:v>
                </c:pt>
                <c:pt idx="7434">
                  <c:v>-2.9147551000000001E-2</c:v>
                </c:pt>
                <c:pt idx="7435">
                  <c:v>-2.7981252000000002E-2</c:v>
                </c:pt>
                <c:pt idx="7436">
                  <c:v>-2.6778046999999999E-2</c:v>
                </c:pt>
                <c:pt idx="7437">
                  <c:v>-2.5619304999999998E-2</c:v>
                </c:pt>
                <c:pt idx="7438">
                  <c:v>-2.4343579000000001E-2</c:v>
                </c:pt>
                <c:pt idx="7439">
                  <c:v>-2.3069781000000001E-2</c:v>
                </c:pt>
                <c:pt idx="7440">
                  <c:v>-2.1920233000000001E-2</c:v>
                </c:pt>
                <c:pt idx="7441">
                  <c:v>-2.0538227999999999E-2</c:v>
                </c:pt>
                <c:pt idx="7442">
                  <c:v>-1.8705448E-2</c:v>
                </c:pt>
                <c:pt idx="7443">
                  <c:v>-1.6758103999999999E-2</c:v>
                </c:pt>
                <c:pt idx="7444">
                  <c:v>-1.4865358E-2</c:v>
                </c:pt>
                <c:pt idx="7445">
                  <c:v>-1.3124533000000001E-2</c:v>
                </c:pt>
                <c:pt idx="7446">
                  <c:v>-1.1156295E-2</c:v>
                </c:pt>
                <c:pt idx="7447">
                  <c:v>-9.0604290999999997E-3</c:v>
                </c:pt>
                <c:pt idx="7448">
                  <c:v>-6.9973457000000001E-3</c:v>
                </c:pt>
                <c:pt idx="7449">
                  <c:v>-5.2645406999999996E-3</c:v>
                </c:pt>
                <c:pt idx="7450">
                  <c:v>-3.3608730999999999E-3</c:v>
                </c:pt>
                <c:pt idx="7451">
                  <c:v>-1.022486E-3</c:v>
                </c:pt>
                <c:pt idx="7452">
                  <c:v>9.7637167999999996E-4</c:v>
                </c:pt>
                <c:pt idx="7453">
                  <c:v>2.7268170999999999E-3</c:v>
                </c:pt>
                <c:pt idx="7454">
                  <c:v>4.6737473999999999E-3</c:v>
                </c:pt>
                <c:pt idx="7455">
                  <c:v>6.8005597000000001E-3</c:v>
                </c:pt>
                <c:pt idx="7456">
                  <c:v>8.8093081999999993E-3</c:v>
                </c:pt>
                <c:pt idx="7457">
                  <c:v>1.0798917E-2</c:v>
                </c:pt>
                <c:pt idx="7458">
                  <c:v>1.2995266E-2</c:v>
                </c:pt>
                <c:pt idx="7459">
                  <c:v>1.5276819000000001E-2</c:v>
                </c:pt>
                <c:pt idx="7460">
                  <c:v>1.7931783999999999E-2</c:v>
                </c:pt>
                <c:pt idx="7461">
                  <c:v>2.0745144E-2</c:v>
                </c:pt>
                <c:pt idx="7462">
                  <c:v>2.3369642999999999E-2</c:v>
                </c:pt>
                <c:pt idx="7463">
                  <c:v>2.5726631999999999E-2</c:v>
                </c:pt>
                <c:pt idx="7464">
                  <c:v>2.7619655E-2</c:v>
                </c:pt>
                <c:pt idx="7465">
                  <c:v>2.9424834E-2</c:v>
                </c:pt>
                <c:pt idx="7466">
                  <c:v>3.1134904000000001E-2</c:v>
                </c:pt>
                <c:pt idx="7467">
                  <c:v>3.2766586E-2</c:v>
                </c:pt>
                <c:pt idx="7468">
                  <c:v>3.4281105999999999E-2</c:v>
                </c:pt>
                <c:pt idx="7469">
                  <c:v>3.5494406999999999E-2</c:v>
                </c:pt>
                <c:pt idx="7470">
                  <c:v>3.6703325000000002E-2</c:v>
                </c:pt>
                <c:pt idx="7471">
                  <c:v>3.7797753000000003E-2</c:v>
                </c:pt>
                <c:pt idx="7472">
                  <c:v>3.8760401E-2</c:v>
                </c:pt>
                <c:pt idx="7473">
                  <c:v>3.9543760999999997E-2</c:v>
                </c:pt>
                <c:pt idx="7474">
                  <c:v>4.0153792000000001E-2</c:v>
                </c:pt>
                <c:pt idx="7475">
                  <c:v>4.0366323000000003E-2</c:v>
                </c:pt>
                <c:pt idx="7476">
                  <c:v>4.0449118999999999E-2</c:v>
                </c:pt>
                <c:pt idx="7477">
                  <c:v>4.0185146999999997E-2</c:v>
                </c:pt>
                <c:pt idx="7478">
                  <c:v>4.0069619000000001E-2</c:v>
                </c:pt>
                <c:pt idx="7479">
                  <c:v>4.0200784000000003E-2</c:v>
                </c:pt>
                <c:pt idx="7480">
                  <c:v>4.0391594000000003E-2</c:v>
                </c:pt>
                <c:pt idx="7481">
                  <c:v>4.0585257999999999E-2</c:v>
                </c:pt>
                <c:pt idx="7482">
                  <c:v>4.0760610000000003E-2</c:v>
                </c:pt>
                <c:pt idx="7483">
                  <c:v>4.0973987000000003E-2</c:v>
                </c:pt>
                <c:pt idx="7484">
                  <c:v>4.1067464999999997E-2</c:v>
                </c:pt>
                <c:pt idx="7485">
                  <c:v>4.1124574999999997E-2</c:v>
                </c:pt>
                <c:pt idx="7486">
                  <c:v>4.0993291000000001E-2</c:v>
                </c:pt>
                <c:pt idx="7487">
                  <c:v>4.0715010000000003E-2</c:v>
                </c:pt>
                <c:pt idx="7488">
                  <c:v>4.0374064000000001E-2</c:v>
                </c:pt>
                <c:pt idx="7489">
                  <c:v>3.9885159000000003E-2</c:v>
                </c:pt>
                <c:pt idx="7490">
                  <c:v>3.9194220000000002E-2</c:v>
                </c:pt>
                <c:pt idx="7491">
                  <c:v>3.854871E-2</c:v>
                </c:pt>
                <c:pt idx="7492">
                  <c:v>3.7954831000000001E-2</c:v>
                </c:pt>
                <c:pt idx="7493">
                  <c:v>3.7478071000000002E-2</c:v>
                </c:pt>
                <c:pt idx="7494">
                  <c:v>3.7077978999999997E-2</c:v>
                </c:pt>
                <c:pt idx="7495">
                  <c:v>3.7136868000000003E-2</c:v>
                </c:pt>
                <c:pt idx="7496">
                  <c:v>3.7497514000000003E-2</c:v>
                </c:pt>
                <c:pt idx="7497">
                  <c:v>3.7853193E-2</c:v>
                </c:pt>
                <c:pt idx="7498">
                  <c:v>3.8081093000000003E-2</c:v>
                </c:pt>
                <c:pt idx="7499">
                  <c:v>3.8485511E-2</c:v>
                </c:pt>
                <c:pt idx="7500">
                  <c:v>3.9184434999999997E-2</c:v>
                </c:pt>
                <c:pt idx="7501">
                  <c:v>3.9644424999999997E-2</c:v>
                </c:pt>
                <c:pt idx="7502">
                  <c:v>3.9485748000000001E-2</c:v>
                </c:pt>
                <c:pt idx="7503">
                  <c:v>3.8989886000000001E-2</c:v>
                </c:pt>
                <c:pt idx="7504">
                  <c:v>3.8233175000000001E-2</c:v>
                </c:pt>
                <c:pt idx="7505">
                  <c:v>3.7368531000000003E-2</c:v>
                </c:pt>
                <c:pt idx="7506">
                  <c:v>3.6319873000000003E-2</c:v>
                </c:pt>
                <c:pt idx="7507">
                  <c:v>3.5243851999999999E-2</c:v>
                </c:pt>
                <c:pt idx="7508">
                  <c:v>3.4644083999999999E-2</c:v>
                </c:pt>
                <c:pt idx="7509">
                  <c:v>3.4564743000000002E-2</c:v>
                </c:pt>
                <c:pt idx="7510">
                  <c:v>3.4083211000000002E-2</c:v>
                </c:pt>
                <c:pt idx="7511">
                  <c:v>3.3492367000000002E-2</c:v>
                </c:pt>
                <c:pt idx="7512">
                  <c:v>3.3013448000000001E-2</c:v>
                </c:pt>
                <c:pt idx="7513">
                  <c:v>3.2448427000000002E-2</c:v>
                </c:pt>
                <c:pt idx="7514">
                  <c:v>3.1697483999999998E-2</c:v>
                </c:pt>
                <c:pt idx="7515">
                  <c:v>3.0894356000000001E-2</c:v>
                </c:pt>
                <c:pt idx="7516">
                  <c:v>3.0020774E-2</c:v>
                </c:pt>
                <c:pt idx="7517">
                  <c:v>2.8987130999999999E-2</c:v>
                </c:pt>
                <c:pt idx="7518">
                  <c:v>2.7748667000000001E-2</c:v>
                </c:pt>
                <c:pt idx="7519">
                  <c:v>2.6141068999999999E-2</c:v>
                </c:pt>
                <c:pt idx="7520">
                  <c:v>2.4590203000000001E-2</c:v>
                </c:pt>
                <c:pt idx="7521">
                  <c:v>2.3604692E-2</c:v>
                </c:pt>
                <c:pt idx="7522">
                  <c:v>2.2751581E-2</c:v>
                </c:pt>
                <c:pt idx="7523">
                  <c:v>2.1743553999999998E-2</c:v>
                </c:pt>
                <c:pt idx="7524">
                  <c:v>2.1013995000000001E-2</c:v>
                </c:pt>
                <c:pt idx="7525">
                  <c:v>2.0568086999999999E-2</c:v>
                </c:pt>
                <c:pt idx="7526">
                  <c:v>1.9930159999999999E-2</c:v>
                </c:pt>
                <c:pt idx="7527">
                  <c:v>1.8823668000000002E-2</c:v>
                </c:pt>
                <c:pt idx="7528">
                  <c:v>1.7434081000000001E-2</c:v>
                </c:pt>
                <c:pt idx="7529">
                  <c:v>1.6580174E-2</c:v>
                </c:pt>
                <c:pt idx="7530">
                  <c:v>1.4895571E-2</c:v>
                </c:pt>
                <c:pt idx="7531">
                  <c:v>1.2816107E-2</c:v>
                </c:pt>
                <c:pt idx="7532">
                  <c:v>1.1924976E-2</c:v>
                </c:pt>
                <c:pt idx="7533">
                  <c:v>1.0616331999999999E-2</c:v>
                </c:pt>
                <c:pt idx="7534">
                  <c:v>9.0914733999999994E-3</c:v>
                </c:pt>
                <c:pt idx="7535">
                  <c:v>8.3132980000000002E-3</c:v>
                </c:pt>
                <c:pt idx="7536">
                  <c:v>7.4580536000000003E-3</c:v>
                </c:pt>
                <c:pt idx="7537">
                  <c:v>6.1001711999999998E-3</c:v>
                </c:pt>
                <c:pt idx="7538">
                  <c:v>4.5282791000000001E-3</c:v>
                </c:pt>
                <c:pt idx="7539">
                  <c:v>3.444992E-3</c:v>
                </c:pt>
                <c:pt idx="7540">
                  <c:v>2.5667853999999999E-3</c:v>
                </c:pt>
                <c:pt idx="7541">
                  <c:v>1.1850604000000001E-3</c:v>
                </c:pt>
                <c:pt idx="7542">
                  <c:v>-4.0797601000000001E-4</c:v>
                </c:pt>
                <c:pt idx="7543">
                  <c:v>-1.849519E-3</c:v>
                </c:pt>
                <c:pt idx="7544">
                  <c:v>-2.9923280999999999E-3</c:v>
                </c:pt>
                <c:pt idx="7545">
                  <c:v>-4.1413237000000004E-3</c:v>
                </c:pt>
                <c:pt idx="7546">
                  <c:v>-4.9676268000000004E-3</c:v>
                </c:pt>
                <c:pt idx="7547">
                  <c:v>-5.3119470999999996E-3</c:v>
                </c:pt>
                <c:pt idx="7548">
                  <c:v>-5.8845227999999999E-3</c:v>
                </c:pt>
                <c:pt idx="7549">
                  <c:v>-6.7561160000000004E-3</c:v>
                </c:pt>
                <c:pt idx="7550">
                  <c:v>-7.4389442000000004E-3</c:v>
                </c:pt>
                <c:pt idx="7551">
                  <c:v>-8.3123276000000006E-3</c:v>
                </c:pt>
                <c:pt idx="7552">
                  <c:v>-9.4743451999999995E-3</c:v>
                </c:pt>
                <c:pt idx="7553">
                  <c:v>-1.0444230000000001E-2</c:v>
                </c:pt>
                <c:pt idx="7554">
                  <c:v>-1.0972406000000001E-2</c:v>
                </c:pt>
                <c:pt idx="7555">
                  <c:v>-1.0996426E-2</c:v>
                </c:pt>
                <c:pt idx="7556">
                  <c:v>-1.1366706000000001E-2</c:v>
                </c:pt>
                <c:pt idx="7557">
                  <c:v>-1.1904435E-2</c:v>
                </c:pt>
                <c:pt idx="7558">
                  <c:v>-1.1764592000000001E-2</c:v>
                </c:pt>
                <c:pt idx="7559">
                  <c:v>-1.1787896000000001E-2</c:v>
                </c:pt>
                <c:pt idx="7560">
                  <c:v>-1.2270177E-2</c:v>
                </c:pt>
                <c:pt idx="7561">
                  <c:v>-1.2649139E-2</c:v>
                </c:pt>
                <c:pt idx="7562">
                  <c:v>-1.2544009E-2</c:v>
                </c:pt>
                <c:pt idx="7563">
                  <c:v>-1.2049305E-2</c:v>
                </c:pt>
                <c:pt idx="7564">
                  <c:v>-1.1889462E-2</c:v>
                </c:pt>
                <c:pt idx="7565">
                  <c:v>-1.1961998999999999E-2</c:v>
                </c:pt>
                <c:pt idx="7566">
                  <c:v>-1.2106585E-2</c:v>
                </c:pt>
                <c:pt idx="7567">
                  <c:v>-1.2720102E-2</c:v>
                </c:pt>
                <c:pt idx="7568">
                  <c:v>-1.3557726000000001E-2</c:v>
                </c:pt>
                <c:pt idx="7569">
                  <c:v>-1.4233651999999999E-2</c:v>
                </c:pt>
                <c:pt idx="7570">
                  <c:v>-1.4657283E-2</c:v>
                </c:pt>
                <c:pt idx="7571">
                  <c:v>-1.5416796999999999E-2</c:v>
                </c:pt>
                <c:pt idx="7572">
                  <c:v>-1.6331657999999999E-2</c:v>
                </c:pt>
                <c:pt idx="7573">
                  <c:v>-1.7056689E-2</c:v>
                </c:pt>
                <c:pt idx="7574">
                  <c:v>-1.7738269000000001E-2</c:v>
                </c:pt>
                <c:pt idx="7575">
                  <c:v>-1.8764686999999999E-2</c:v>
                </c:pt>
                <c:pt idx="7576">
                  <c:v>-1.9536890000000001E-2</c:v>
                </c:pt>
                <c:pt idx="7577">
                  <c:v>-1.9666578000000001E-2</c:v>
                </c:pt>
                <c:pt idx="7578">
                  <c:v>-1.9761463E-2</c:v>
                </c:pt>
                <c:pt idx="7579">
                  <c:v>-2.0209922000000002E-2</c:v>
                </c:pt>
                <c:pt idx="7580">
                  <c:v>-2.0714231999999999E-2</c:v>
                </c:pt>
                <c:pt idx="7581">
                  <c:v>-2.0751407999999999E-2</c:v>
                </c:pt>
                <c:pt idx="7582">
                  <c:v>-2.0857985999999998E-2</c:v>
                </c:pt>
                <c:pt idx="7583">
                  <c:v>-2.0781206E-2</c:v>
                </c:pt>
                <c:pt idx="7584">
                  <c:v>-2.0816587000000001E-2</c:v>
                </c:pt>
                <c:pt idx="7585">
                  <c:v>-2.1164372000000001E-2</c:v>
                </c:pt>
                <c:pt idx="7586">
                  <c:v>-2.1783146E-2</c:v>
                </c:pt>
                <c:pt idx="7587">
                  <c:v>-2.2207890000000001E-2</c:v>
                </c:pt>
                <c:pt idx="7588">
                  <c:v>-2.1866151E-2</c:v>
                </c:pt>
                <c:pt idx="7589">
                  <c:v>-2.1432263E-2</c:v>
                </c:pt>
                <c:pt idx="7590">
                  <c:v>-2.1134083000000001E-2</c:v>
                </c:pt>
                <c:pt idx="7591">
                  <c:v>-2.0757415000000001E-2</c:v>
                </c:pt>
                <c:pt idx="7592">
                  <c:v>-2.0478265999999998E-2</c:v>
                </c:pt>
                <c:pt idx="7593">
                  <c:v>-2.0056758000000001E-2</c:v>
                </c:pt>
                <c:pt idx="7594">
                  <c:v>-2.0019687000000001E-2</c:v>
                </c:pt>
                <c:pt idx="7595">
                  <c:v>-1.9974095000000001E-2</c:v>
                </c:pt>
                <c:pt idx="7596">
                  <c:v>-1.9875426000000002E-2</c:v>
                </c:pt>
                <c:pt idx="7597">
                  <c:v>-1.9740278E-2</c:v>
                </c:pt>
                <c:pt idx="7598">
                  <c:v>-1.9675765000000001E-2</c:v>
                </c:pt>
                <c:pt idx="7599">
                  <c:v>-1.9334036999999998E-2</c:v>
                </c:pt>
                <c:pt idx="7600">
                  <c:v>-1.8673806000000001E-2</c:v>
                </c:pt>
                <c:pt idx="7601">
                  <c:v>-1.7817280000000001E-2</c:v>
                </c:pt>
                <c:pt idx="7602">
                  <c:v>-1.6753430999999999E-2</c:v>
                </c:pt>
                <c:pt idx="7603">
                  <c:v>-1.5773448999999998E-2</c:v>
                </c:pt>
                <c:pt idx="7604">
                  <c:v>-1.4697642E-2</c:v>
                </c:pt>
                <c:pt idx="7605">
                  <c:v>-1.392408E-2</c:v>
                </c:pt>
                <c:pt idx="7606">
                  <c:v>-1.3310391E-2</c:v>
                </c:pt>
                <c:pt idx="7607">
                  <c:v>-1.2572279E-2</c:v>
                </c:pt>
                <c:pt idx="7608">
                  <c:v>-1.1791454999999999E-2</c:v>
                </c:pt>
                <c:pt idx="7609">
                  <c:v>-1.0960153E-2</c:v>
                </c:pt>
                <c:pt idx="7610">
                  <c:v>-1.0331349E-2</c:v>
                </c:pt>
                <c:pt idx="7611">
                  <c:v>-9.8950086999999992E-3</c:v>
                </c:pt>
                <c:pt idx="7612">
                  <c:v>-9.7369928999999997E-3</c:v>
                </c:pt>
                <c:pt idx="7613">
                  <c:v>-9.7524581999999995E-3</c:v>
                </c:pt>
                <c:pt idx="7614">
                  <c:v>-1.0019887E-2</c:v>
                </c:pt>
                <c:pt idx="7615">
                  <c:v>-1.0052973E-2</c:v>
                </c:pt>
                <c:pt idx="7616">
                  <c:v>-9.7961158999999992E-3</c:v>
                </c:pt>
                <c:pt idx="7617">
                  <c:v>-9.4059768999999998E-3</c:v>
                </c:pt>
                <c:pt idx="7618">
                  <c:v>-9.2146716E-3</c:v>
                </c:pt>
                <c:pt idx="7619">
                  <c:v>-8.8332116999999995E-3</c:v>
                </c:pt>
                <c:pt idx="7620">
                  <c:v>-8.4576213000000008E-3</c:v>
                </c:pt>
                <c:pt idx="7621">
                  <c:v>-8.0048435000000008E-3</c:v>
                </c:pt>
                <c:pt idx="7622">
                  <c:v>-7.6540530000000001E-3</c:v>
                </c:pt>
                <c:pt idx="7623">
                  <c:v>-7.1036713000000003E-3</c:v>
                </c:pt>
                <c:pt idx="7624">
                  <c:v>-6.7214346000000003E-3</c:v>
                </c:pt>
                <c:pt idx="7625">
                  <c:v>-6.3243133999999999E-3</c:v>
                </c:pt>
                <c:pt idx="7626">
                  <c:v>-5.772531E-3</c:v>
                </c:pt>
                <c:pt idx="7627">
                  <c:v>-5.6596983999999996E-3</c:v>
                </c:pt>
                <c:pt idx="7628">
                  <c:v>-6.0183574000000004E-3</c:v>
                </c:pt>
                <c:pt idx="7629">
                  <c:v>-6.1334032E-3</c:v>
                </c:pt>
                <c:pt idx="7630">
                  <c:v>-5.9348812000000004E-3</c:v>
                </c:pt>
                <c:pt idx="7631">
                  <c:v>-5.5977546999999997E-3</c:v>
                </c:pt>
                <c:pt idx="7632">
                  <c:v>-5.1762961E-3</c:v>
                </c:pt>
                <c:pt idx="7633">
                  <c:v>-4.8304645999999998E-3</c:v>
                </c:pt>
                <c:pt idx="7634">
                  <c:v>-4.6095683999999998E-3</c:v>
                </c:pt>
                <c:pt idx="7635">
                  <c:v>-4.2499527999999998E-3</c:v>
                </c:pt>
                <c:pt idx="7636">
                  <c:v>-3.9116061999999998E-3</c:v>
                </c:pt>
                <c:pt idx="7637">
                  <c:v>-3.7201665000000002E-3</c:v>
                </c:pt>
                <c:pt idx="7638">
                  <c:v>-3.7050272000000001E-3</c:v>
                </c:pt>
                <c:pt idx="7639">
                  <c:v>-3.8133161999999998E-3</c:v>
                </c:pt>
                <c:pt idx="7640">
                  <c:v>-4.1174163999999997E-3</c:v>
                </c:pt>
                <c:pt idx="7641">
                  <c:v>-4.453795E-3</c:v>
                </c:pt>
                <c:pt idx="7642">
                  <c:v>-4.8353329000000002E-3</c:v>
                </c:pt>
                <c:pt idx="7643">
                  <c:v>-5.0884479000000002E-3</c:v>
                </c:pt>
                <c:pt idx="7644">
                  <c:v>-5.3113492999999996E-3</c:v>
                </c:pt>
                <c:pt idx="7645">
                  <c:v>-5.4175363999999998E-3</c:v>
                </c:pt>
                <c:pt idx="7646">
                  <c:v>-5.4911122999999999E-3</c:v>
                </c:pt>
                <c:pt idx="7647">
                  <c:v>-5.4374117000000003E-3</c:v>
                </c:pt>
                <c:pt idx="7648">
                  <c:v>-5.4141236000000001E-3</c:v>
                </c:pt>
                <c:pt idx="7649">
                  <c:v>-5.5022665999999998E-3</c:v>
                </c:pt>
                <c:pt idx="7650">
                  <c:v>-6.0176342000000001E-3</c:v>
                </c:pt>
                <c:pt idx="7651">
                  <c:v>-6.8824456999999999E-3</c:v>
                </c:pt>
                <c:pt idx="7652">
                  <c:v>-7.5097428000000001E-3</c:v>
                </c:pt>
                <c:pt idx="7653">
                  <c:v>-7.5011553999999999E-3</c:v>
                </c:pt>
                <c:pt idx="7654">
                  <c:v>-7.3092792000000002E-3</c:v>
                </c:pt>
                <c:pt idx="7655">
                  <c:v>-7.0709893000000003E-3</c:v>
                </c:pt>
                <c:pt idx="7656">
                  <c:v>-6.6504553999999997E-3</c:v>
                </c:pt>
                <c:pt idx="7657">
                  <c:v>-6.0904543999999996E-3</c:v>
                </c:pt>
                <c:pt idx="7658">
                  <c:v>-5.5393064999999997E-3</c:v>
                </c:pt>
                <c:pt idx="7659">
                  <c:v>-5.3682957999999998E-3</c:v>
                </c:pt>
                <c:pt idx="7660">
                  <c:v>-5.0514363E-3</c:v>
                </c:pt>
                <c:pt idx="7661">
                  <c:v>-4.8368400000000002E-3</c:v>
                </c:pt>
                <c:pt idx="7662">
                  <c:v>-4.6027274999999998E-3</c:v>
                </c:pt>
                <c:pt idx="7663">
                  <c:v>-4.5124592999999996E-3</c:v>
                </c:pt>
                <c:pt idx="7664">
                  <c:v>-4.0160648999999996E-3</c:v>
                </c:pt>
                <c:pt idx="7665">
                  <c:v>-3.6273916E-3</c:v>
                </c:pt>
                <c:pt idx="7666">
                  <c:v>-3.3038176999999999E-3</c:v>
                </c:pt>
                <c:pt idx="7667">
                  <c:v>-2.8916227000000002E-3</c:v>
                </c:pt>
                <c:pt idx="7668">
                  <c:v>-2.4206753999999999E-3</c:v>
                </c:pt>
                <c:pt idx="7669">
                  <c:v>-1.7145937E-3</c:v>
                </c:pt>
                <c:pt idx="7670">
                  <c:v>-6.7682251000000001E-4</c:v>
                </c:pt>
                <c:pt idx="7671">
                  <c:v>5.3417810999999995E-4</c:v>
                </c:pt>
                <c:pt idx="7672">
                  <c:v>1.5143932E-3</c:v>
                </c:pt>
                <c:pt idx="7673">
                  <c:v>2.0199890999999998E-3</c:v>
                </c:pt>
                <c:pt idx="7674">
                  <c:v>2.5054197999999999E-3</c:v>
                </c:pt>
                <c:pt idx="7675">
                  <c:v>3.0812494E-3</c:v>
                </c:pt>
                <c:pt idx="7676">
                  <c:v>3.6502287E-3</c:v>
                </c:pt>
                <c:pt idx="7677">
                  <c:v>4.2067090999999999E-3</c:v>
                </c:pt>
                <c:pt idx="7678">
                  <c:v>4.8470034999999996E-3</c:v>
                </c:pt>
                <c:pt idx="7679">
                  <c:v>5.5810306999999997E-3</c:v>
                </c:pt>
                <c:pt idx="7680">
                  <c:v>6.2370402000000002E-3</c:v>
                </c:pt>
                <c:pt idx="7681">
                  <c:v>6.6505462999999999E-3</c:v>
                </c:pt>
                <c:pt idx="7682">
                  <c:v>6.8630584000000001E-3</c:v>
                </c:pt>
                <c:pt idx="7683">
                  <c:v>7.2756948000000004E-3</c:v>
                </c:pt>
                <c:pt idx="7684">
                  <c:v>7.8892313000000006E-3</c:v>
                </c:pt>
                <c:pt idx="7685">
                  <c:v>8.2373359999999996E-3</c:v>
                </c:pt>
                <c:pt idx="7686">
                  <c:v>8.2739360000000008E-3</c:v>
                </c:pt>
                <c:pt idx="7687">
                  <c:v>8.5604485999999994E-3</c:v>
                </c:pt>
                <c:pt idx="7688">
                  <c:v>8.9643620999999996E-3</c:v>
                </c:pt>
                <c:pt idx="7689">
                  <c:v>9.3983348999999994E-3</c:v>
                </c:pt>
                <c:pt idx="7690">
                  <c:v>9.6459599000000007E-3</c:v>
                </c:pt>
                <c:pt idx="7691">
                  <c:v>9.7529433000000006E-3</c:v>
                </c:pt>
                <c:pt idx="7692">
                  <c:v>9.6634735000000003E-3</c:v>
                </c:pt>
                <c:pt idx="7693">
                  <c:v>9.1357040999999993E-3</c:v>
                </c:pt>
                <c:pt idx="7694">
                  <c:v>8.1473780000000003E-3</c:v>
                </c:pt>
                <c:pt idx="7695">
                  <c:v>6.5096579999999998E-3</c:v>
                </c:pt>
                <c:pt idx="7696">
                  <c:v>5.2381731000000001E-3</c:v>
                </c:pt>
                <c:pt idx="7697">
                  <c:v>3.9123513999999998E-3</c:v>
                </c:pt>
                <c:pt idx="7698">
                  <c:v>2.2905043000000002E-3</c:v>
                </c:pt>
                <c:pt idx="7699">
                  <c:v>7.9841578000000005E-4</c:v>
                </c:pt>
                <c:pt idx="7700">
                  <c:v>-5.5193509E-4</c:v>
                </c:pt>
                <c:pt idx="7701">
                  <c:v>-1.7068662999999999E-3</c:v>
                </c:pt>
                <c:pt idx="7702">
                  <c:v>-2.3019982E-3</c:v>
                </c:pt>
                <c:pt idx="7703">
                  <c:v>-2.2859427999999998E-3</c:v>
                </c:pt>
                <c:pt idx="7704">
                  <c:v>-2.2419848000000001E-3</c:v>
                </c:pt>
                <c:pt idx="7705">
                  <c:v>-2.4973504999999999E-3</c:v>
                </c:pt>
                <c:pt idx="7706">
                  <c:v>-3.1516843999999998E-3</c:v>
                </c:pt>
                <c:pt idx="7707">
                  <c:v>-3.6424493E-3</c:v>
                </c:pt>
                <c:pt idx="7708">
                  <c:v>-4.0481655999999996E-3</c:v>
                </c:pt>
                <c:pt idx="7709">
                  <c:v>-4.5790353000000001E-3</c:v>
                </c:pt>
                <c:pt idx="7710">
                  <c:v>-5.0148915000000002E-3</c:v>
                </c:pt>
                <c:pt idx="7711">
                  <c:v>-5.2282411999999999E-3</c:v>
                </c:pt>
                <c:pt idx="7712">
                  <c:v>-5.1294009E-3</c:v>
                </c:pt>
                <c:pt idx="7713">
                  <c:v>-4.6980577999999997E-3</c:v>
                </c:pt>
                <c:pt idx="7714">
                  <c:v>-4.2273144000000004E-3</c:v>
                </c:pt>
                <c:pt idx="7715">
                  <c:v>-4.2312777999999997E-3</c:v>
                </c:pt>
                <c:pt idx="7716">
                  <c:v>-4.5244747000000004E-3</c:v>
                </c:pt>
                <c:pt idx="7717">
                  <c:v>-4.8933409999999998E-3</c:v>
                </c:pt>
                <c:pt idx="7718">
                  <c:v>-5.1368658000000003E-3</c:v>
                </c:pt>
                <c:pt idx="7719">
                  <c:v>-4.8706440000000004E-3</c:v>
                </c:pt>
                <c:pt idx="7720">
                  <c:v>-4.2457917000000003E-3</c:v>
                </c:pt>
                <c:pt idx="7721">
                  <c:v>-3.7253054000000001E-3</c:v>
                </c:pt>
                <c:pt idx="7722">
                  <c:v>-3.0120752E-3</c:v>
                </c:pt>
                <c:pt idx="7723">
                  <c:v>-2.0259913000000001E-3</c:v>
                </c:pt>
                <c:pt idx="7724">
                  <c:v>-1.3815819000000001E-3</c:v>
                </c:pt>
                <c:pt idx="7725">
                  <c:v>-1.5930790000000001E-3</c:v>
                </c:pt>
                <c:pt idx="7726">
                  <c:v>-1.4490973E-3</c:v>
                </c:pt>
                <c:pt idx="7727">
                  <c:v>-9.8147670000000003E-4</c:v>
                </c:pt>
                <c:pt idx="7728">
                  <c:v>-2.7654207E-4</c:v>
                </c:pt>
                <c:pt idx="7729">
                  <c:v>2.3231679999999999E-4</c:v>
                </c:pt>
                <c:pt idx="7730">
                  <c:v>9.2593323000000004E-4</c:v>
                </c:pt>
                <c:pt idx="7731">
                  <c:v>1.9328765E-3</c:v>
                </c:pt>
                <c:pt idx="7732">
                  <c:v>2.8006273000000001E-3</c:v>
                </c:pt>
                <c:pt idx="7733">
                  <c:v>4.0078911E-3</c:v>
                </c:pt>
                <c:pt idx="7734">
                  <c:v>5.2984401999999998E-3</c:v>
                </c:pt>
                <c:pt idx="7735">
                  <c:v>6.2761537999999999E-3</c:v>
                </c:pt>
                <c:pt idx="7736">
                  <c:v>7.3488674000000004E-3</c:v>
                </c:pt>
                <c:pt idx="7737">
                  <c:v>8.6032938E-3</c:v>
                </c:pt>
                <c:pt idx="7738">
                  <c:v>9.5236846999999999E-3</c:v>
                </c:pt>
                <c:pt idx="7739">
                  <c:v>1.0623205E-2</c:v>
                </c:pt>
                <c:pt idx="7740">
                  <c:v>1.1492532E-2</c:v>
                </c:pt>
                <c:pt idx="7741">
                  <c:v>1.2432363E-2</c:v>
                </c:pt>
                <c:pt idx="7742">
                  <c:v>1.3023682999999999E-2</c:v>
                </c:pt>
                <c:pt idx="7743">
                  <c:v>1.3449381E-2</c:v>
                </c:pt>
                <c:pt idx="7744">
                  <c:v>1.3675965999999999E-2</c:v>
                </c:pt>
                <c:pt idx="7745">
                  <c:v>1.3969949000000001E-2</c:v>
                </c:pt>
                <c:pt idx="7746">
                  <c:v>1.4713138000000001E-2</c:v>
                </c:pt>
                <c:pt idx="7747">
                  <c:v>1.5725202000000001E-2</c:v>
                </c:pt>
                <c:pt idx="7748">
                  <c:v>1.6994767000000001E-2</c:v>
                </c:pt>
                <c:pt idx="7749">
                  <c:v>1.8336992E-2</c:v>
                </c:pt>
                <c:pt idx="7750">
                  <c:v>1.9573694999999999E-2</c:v>
                </c:pt>
                <c:pt idx="7751">
                  <c:v>2.0821658999999999E-2</c:v>
                </c:pt>
                <c:pt idx="7752">
                  <c:v>2.1988405999999999E-2</c:v>
                </c:pt>
                <c:pt idx="7753">
                  <c:v>2.2502734999999999E-2</c:v>
                </c:pt>
                <c:pt idx="7754">
                  <c:v>2.2716222000000001E-2</c:v>
                </c:pt>
                <c:pt idx="7755">
                  <c:v>2.3066433000000001E-2</c:v>
                </c:pt>
                <c:pt idx="7756">
                  <c:v>2.3357815000000001E-2</c:v>
                </c:pt>
                <c:pt idx="7757">
                  <c:v>2.3270018999999999E-2</c:v>
                </c:pt>
                <c:pt idx="7758">
                  <c:v>2.3218224999999999E-2</c:v>
                </c:pt>
                <c:pt idx="7759">
                  <c:v>2.3849440999999999E-2</c:v>
                </c:pt>
                <c:pt idx="7760">
                  <c:v>2.4538742999999998E-2</c:v>
                </c:pt>
                <c:pt idx="7761">
                  <c:v>2.4743792000000001E-2</c:v>
                </c:pt>
                <c:pt idx="7762">
                  <c:v>2.4847577999999999E-2</c:v>
                </c:pt>
                <c:pt idx="7763">
                  <c:v>2.480365E-2</c:v>
                </c:pt>
                <c:pt idx="7764">
                  <c:v>2.4023948E-2</c:v>
                </c:pt>
                <c:pt idx="7765">
                  <c:v>2.3657649999999999E-2</c:v>
                </c:pt>
                <c:pt idx="7766">
                  <c:v>2.4272335999999999E-2</c:v>
                </c:pt>
                <c:pt idx="7767">
                  <c:v>2.4387766000000002E-2</c:v>
                </c:pt>
                <c:pt idx="7768">
                  <c:v>2.4673164000000001E-2</c:v>
                </c:pt>
                <c:pt idx="7769">
                  <c:v>2.4474672999999999E-2</c:v>
                </c:pt>
                <c:pt idx="7770">
                  <c:v>2.3538773999999998E-2</c:v>
                </c:pt>
                <c:pt idx="7771">
                  <c:v>2.2392188E-2</c:v>
                </c:pt>
                <c:pt idx="7772">
                  <c:v>2.1202737999999999E-2</c:v>
                </c:pt>
                <c:pt idx="7773">
                  <c:v>1.9410535E-2</c:v>
                </c:pt>
                <c:pt idx="7774">
                  <c:v>1.7432649000000001E-2</c:v>
                </c:pt>
                <c:pt idx="7775">
                  <c:v>1.5550879E-2</c:v>
                </c:pt>
                <c:pt idx="7776">
                  <c:v>1.3737129000000001E-2</c:v>
                </c:pt>
                <c:pt idx="7777">
                  <c:v>1.2078876000000001E-2</c:v>
                </c:pt>
                <c:pt idx="7778">
                  <c:v>1.0650586E-2</c:v>
                </c:pt>
                <c:pt idx="7779">
                  <c:v>9.4698053000000001E-3</c:v>
                </c:pt>
                <c:pt idx="7780">
                  <c:v>8.3688823999999995E-3</c:v>
                </c:pt>
                <c:pt idx="7781">
                  <c:v>7.1833225000000004E-3</c:v>
                </c:pt>
                <c:pt idx="7782">
                  <c:v>5.7632687E-3</c:v>
                </c:pt>
                <c:pt idx="7783">
                  <c:v>4.1395397999999996E-3</c:v>
                </c:pt>
                <c:pt idx="7784">
                  <c:v>2.6633564000000001E-3</c:v>
                </c:pt>
                <c:pt idx="7785">
                  <c:v>1.2762044000000001E-3</c:v>
                </c:pt>
                <c:pt idx="7786">
                  <c:v>1.7924242E-4</c:v>
                </c:pt>
                <c:pt idx="7787">
                  <c:v>-6.7799201000000005E-4</c:v>
                </c:pt>
                <c:pt idx="7788">
                  <c:v>-1.1155448000000001E-3</c:v>
                </c:pt>
                <c:pt idx="7789">
                  <c:v>-1.7052567000000001E-3</c:v>
                </c:pt>
                <c:pt idx="7790">
                  <c:v>-2.5326497999999999E-3</c:v>
                </c:pt>
                <c:pt idx="7791">
                  <c:v>-3.4963974999999998E-3</c:v>
                </c:pt>
                <c:pt idx="7792">
                  <c:v>-4.4650232999999999E-3</c:v>
                </c:pt>
                <c:pt idx="7793">
                  <c:v>-4.8452898999999999E-3</c:v>
                </c:pt>
                <c:pt idx="7794">
                  <c:v>-5.0772695999999999E-3</c:v>
                </c:pt>
                <c:pt idx="7795">
                  <c:v>-5.7414494000000002E-3</c:v>
                </c:pt>
                <c:pt idx="7796">
                  <c:v>-6.7164698000000004E-3</c:v>
                </c:pt>
                <c:pt idx="7797">
                  <c:v>-7.3360365000000004E-3</c:v>
                </c:pt>
                <c:pt idx="7798">
                  <c:v>-7.7854717999999998E-3</c:v>
                </c:pt>
                <c:pt idx="7799">
                  <c:v>-8.0469648000000005E-3</c:v>
                </c:pt>
                <c:pt idx="7800">
                  <c:v>-8.2001803999999998E-3</c:v>
                </c:pt>
                <c:pt idx="7801">
                  <c:v>-8.1515839999999999E-3</c:v>
                </c:pt>
                <c:pt idx="7802">
                  <c:v>-8.0558689000000006E-3</c:v>
                </c:pt>
                <c:pt idx="7803">
                  <c:v>-7.9343917999999992E-3</c:v>
                </c:pt>
                <c:pt idx="7804">
                  <c:v>-7.9159762000000009E-3</c:v>
                </c:pt>
                <c:pt idx="7805">
                  <c:v>-7.9813083999999996E-3</c:v>
                </c:pt>
                <c:pt idx="7806">
                  <c:v>-8.0395100999999993E-3</c:v>
                </c:pt>
                <c:pt idx="7807">
                  <c:v>-8.0326076999999996E-3</c:v>
                </c:pt>
                <c:pt idx="7808">
                  <c:v>-7.8851240000000003E-3</c:v>
                </c:pt>
                <c:pt idx="7809">
                  <c:v>-7.9526101999999998E-3</c:v>
                </c:pt>
                <c:pt idx="7810">
                  <c:v>-8.1106906999999992E-3</c:v>
                </c:pt>
                <c:pt idx="7811">
                  <c:v>-8.1912531000000004E-3</c:v>
                </c:pt>
                <c:pt idx="7812">
                  <c:v>-8.5239909999999999E-3</c:v>
                </c:pt>
                <c:pt idx="7813">
                  <c:v>-8.7382828999999999E-3</c:v>
                </c:pt>
                <c:pt idx="7814">
                  <c:v>-8.6928404000000004E-3</c:v>
                </c:pt>
                <c:pt idx="7815">
                  <c:v>-8.6457016999999994E-3</c:v>
                </c:pt>
                <c:pt idx="7816">
                  <c:v>-8.7988865999999999E-3</c:v>
                </c:pt>
                <c:pt idx="7817">
                  <c:v>-9.0128151999999996E-3</c:v>
                </c:pt>
                <c:pt idx="7818">
                  <c:v>-9.0972580000000004E-3</c:v>
                </c:pt>
                <c:pt idx="7819">
                  <c:v>-8.9605699999999993E-3</c:v>
                </c:pt>
                <c:pt idx="7820">
                  <c:v>-9.5112087000000008E-3</c:v>
                </c:pt>
                <c:pt idx="7821">
                  <c:v>-1.0474687999999999E-2</c:v>
                </c:pt>
                <c:pt idx="7822">
                  <c:v>-1.1230522E-2</c:v>
                </c:pt>
                <c:pt idx="7823">
                  <c:v>-1.2120502999999999E-2</c:v>
                </c:pt>
                <c:pt idx="7824">
                  <c:v>-1.2511563E-2</c:v>
                </c:pt>
                <c:pt idx="7825">
                  <c:v>-1.2246310999999999E-2</c:v>
                </c:pt>
                <c:pt idx="7826">
                  <c:v>-1.2660350000000001E-2</c:v>
                </c:pt>
                <c:pt idx="7827">
                  <c:v>-1.3392551000000001E-2</c:v>
                </c:pt>
                <c:pt idx="7828">
                  <c:v>-1.3775796999999999E-2</c:v>
                </c:pt>
                <c:pt idx="7829">
                  <c:v>-1.4136439000000001E-2</c:v>
                </c:pt>
                <c:pt idx="7830">
                  <c:v>-1.4564412000000001E-2</c:v>
                </c:pt>
                <c:pt idx="7831">
                  <c:v>-1.4974128999999999E-2</c:v>
                </c:pt>
                <c:pt idx="7832">
                  <c:v>-1.4987106E-2</c:v>
                </c:pt>
                <c:pt idx="7833">
                  <c:v>-1.4870964E-2</c:v>
                </c:pt>
                <c:pt idx="7834">
                  <c:v>-1.4848109E-2</c:v>
                </c:pt>
                <c:pt idx="7835">
                  <c:v>-1.4901345E-2</c:v>
                </c:pt>
                <c:pt idx="7836">
                  <c:v>-1.5209352000000001E-2</c:v>
                </c:pt>
                <c:pt idx="7837">
                  <c:v>-1.6054210999999999E-2</c:v>
                </c:pt>
                <c:pt idx="7838">
                  <c:v>-1.6742506000000001E-2</c:v>
                </c:pt>
                <c:pt idx="7839">
                  <c:v>-1.7457308000000001E-2</c:v>
                </c:pt>
                <c:pt idx="7840">
                  <c:v>-1.8001952000000002E-2</c:v>
                </c:pt>
                <c:pt idx="7841">
                  <c:v>-1.8554370000000001E-2</c:v>
                </c:pt>
                <c:pt idx="7842">
                  <c:v>-1.8881321999999999E-2</c:v>
                </c:pt>
                <c:pt idx="7843">
                  <c:v>-1.9108765E-2</c:v>
                </c:pt>
                <c:pt idx="7844">
                  <c:v>-1.9203511999999999E-2</c:v>
                </c:pt>
                <c:pt idx="7845">
                  <c:v>-1.9429757999999998E-2</c:v>
                </c:pt>
                <c:pt idx="7846">
                  <c:v>-1.9652146999999998E-2</c:v>
                </c:pt>
                <c:pt idx="7847">
                  <c:v>-1.9850843E-2</c:v>
                </c:pt>
                <c:pt idx="7848">
                  <c:v>-2.0654583000000001E-2</c:v>
                </c:pt>
                <c:pt idx="7849">
                  <c:v>-2.1530104000000001E-2</c:v>
                </c:pt>
                <c:pt idx="7850">
                  <c:v>-2.1810560999999999E-2</c:v>
                </c:pt>
                <c:pt idx="7851">
                  <c:v>-2.1567993000000001E-2</c:v>
                </c:pt>
                <c:pt idx="7852">
                  <c:v>-2.1337175E-2</c:v>
                </c:pt>
                <c:pt idx="7853">
                  <c:v>-2.1123942999999999E-2</c:v>
                </c:pt>
                <c:pt idx="7854">
                  <c:v>-2.1082129000000002E-2</c:v>
                </c:pt>
                <c:pt idx="7855">
                  <c:v>-2.0800276999999999E-2</c:v>
                </c:pt>
                <c:pt idx="7856">
                  <c:v>-2.0455215999999998E-2</c:v>
                </c:pt>
                <c:pt idx="7857">
                  <c:v>-2.0236042999999999E-2</c:v>
                </c:pt>
                <c:pt idx="7858">
                  <c:v>-1.9833164E-2</c:v>
                </c:pt>
                <c:pt idx="7859">
                  <c:v>-1.928595E-2</c:v>
                </c:pt>
                <c:pt idx="7860">
                  <c:v>-1.9081467000000001E-2</c:v>
                </c:pt>
                <c:pt idx="7861">
                  <c:v>-1.8955893000000001E-2</c:v>
                </c:pt>
                <c:pt idx="7862">
                  <c:v>-1.8971798000000002E-2</c:v>
                </c:pt>
                <c:pt idx="7863">
                  <c:v>-1.8719775000000001E-2</c:v>
                </c:pt>
                <c:pt idx="7864">
                  <c:v>-1.7509510999999998E-2</c:v>
                </c:pt>
                <c:pt idx="7865">
                  <c:v>-1.5738616E-2</c:v>
                </c:pt>
                <c:pt idx="7866">
                  <c:v>-1.4062679E-2</c:v>
                </c:pt>
                <c:pt idx="7867">
                  <c:v>-1.2359398000000001E-2</c:v>
                </c:pt>
                <c:pt idx="7868">
                  <c:v>-1.0579368E-2</c:v>
                </c:pt>
                <c:pt idx="7869">
                  <c:v>-8.7655083000000005E-3</c:v>
                </c:pt>
                <c:pt idx="7870">
                  <c:v>-7.2136209000000003E-3</c:v>
                </c:pt>
                <c:pt idx="7871">
                  <c:v>-5.9168883E-3</c:v>
                </c:pt>
                <c:pt idx="7872">
                  <c:v>-4.7224646999999998E-3</c:v>
                </c:pt>
                <c:pt idx="7873">
                  <c:v>-3.6965078000000002E-3</c:v>
                </c:pt>
                <c:pt idx="7874">
                  <c:v>-2.4066535000000001E-3</c:v>
                </c:pt>
                <c:pt idx="7875">
                  <c:v>-1.0359286E-3</c:v>
                </c:pt>
                <c:pt idx="7876">
                  <c:v>4.1939414E-4</c:v>
                </c:pt>
                <c:pt idx="7877">
                  <c:v>1.6170233999999999E-3</c:v>
                </c:pt>
                <c:pt idx="7878">
                  <c:v>2.7603044E-3</c:v>
                </c:pt>
                <c:pt idx="7879">
                  <c:v>3.5851842E-3</c:v>
                </c:pt>
                <c:pt idx="7880">
                  <c:v>4.2414820000000004E-3</c:v>
                </c:pt>
                <c:pt idx="7881">
                  <c:v>4.7549449000000004E-3</c:v>
                </c:pt>
                <c:pt idx="7882">
                  <c:v>5.3753031999999997E-3</c:v>
                </c:pt>
                <c:pt idx="7883">
                  <c:v>5.7494674000000004E-3</c:v>
                </c:pt>
                <c:pt idx="7884">
                  <c:v>6.0517163000000001E-3</c:v>
                </c:pt>
                <c:pt idx="7885">
                  <c:v>6.6681682000000004E-3</c:v>
                </c:pt>
                <c:pt idx="7886">
                  <c:v>7.4026175E-3</c:v>
                </c:pt>
                <c:pt idx="7887">
                  <c:v>7.0527382000000003E-3</c:v>
                </c:pt>
                <c:pt idx="7888">
                  <c:v>7.4163396000000003E-3</c:v>
                </c:pt>
                <c:pt idx="7889">
                  <c:v>8.8345544999999994E-3</c:v>
                </c:pt>
                <c:pt idx="7890">
                  <c:v>9.3654145000000005E-3</c:v>
                </c:pt>
                <c:pt idx="7891">
                  <c:v>1.0116248E-2</c:v>
                </c:pt>
                <c:pt idx="7892">
                  <c:v>1.0843215999999999E-2</c:v>
                </c:pt>
                <c:pt idx="7893">
                  <c:v>1.0803935000000001E-2</c:v>
                </c:pt>
                <c:pt idx="7894">
                  <c:v>1.1012575E-2</c:v>
                </c:pt>
                <c:pt idx="7895">
                  <c:v>1.135133E-2</c:v>
                </c:pt>
                <c:pt idx="7896">
                  <c:v>1.1702152E-2</c:v>
                </c:pt>
                <c:pt idx="7897">
                  <c:v>1.2525072E-2</c:v>
                </c:pt>
                <c:pt idx="7898">
                  <c:v>1.3408091E-2</c:v>
                </c:pt>
                <c:pt idx="7899">
                  <c:v>1.3471535999999999E-2</c:v>
                </c:pt>
                <c:pt idx="7900">
                  <c:v>1.3028847E-2</c:v>
                </c:pt>
                <c:pt idx="7901">
                  <c:v>1.2917189000000001E-2</c:v>
                </c:pt>
                <c:pt idx="7902">
                  <c:v>1.2943934000000001E-2</c:v>
                </c:pt>
                <c:pt idx="7903">
                  <c:v>1.2505825999999999E-2</c:v>
                </c:pt>
                <c:pt idx="7904">
                  <c:v>1.2103258E-2</c:v>
                </c:pt>
                <c:pt idx="7905">
                  <c:v>1.1702966E-2</c:v>
                </c:pt>
                <c:pt idx="7906">
                  <c:v>1.1483093999999999E-2</c:v>
                </c:pt>
                <c:pt idx="7907">
                  <c:v>1.096456E-2</c:v>
                </c:pt>
                <c:pt idx="7908">
                  <c:v>1.0117256999999999E-2</c:v>
                </c:pt>
                <c:pt idx="7909">
                  <c:v>9.1747194999999993E-3</c:v>
                </c:pt>
                <c:pt idx="7910">
                  <c:v>7.9658790000000004E-3</c:v>
                </c:pt>
                <c:pt idx="7911">
                  <c:v>6.5260008E-3</c:v>
                </c:pt>
                <c:pt idx="7912">
                  <c:v>5.1112542E-3</c:v>
                </c:pt>
                <c:pt idx="7913">
                  <c:v>4.2047936000000003E-3</c:v>
                </c:pt>
                <c:pt idx="7914">
                  <c:v>3.3830227000000001E-3</c:v>
                </c:pt>
                <c:pt idx="7915">
                  <c:v>2.5036646999999999E-3</c:v>
                </c:pt>
                <c:pt idx="7916">
                  <c:v>1.5188833000000001E-3</c:v>
                </c:pt>
                <c:pt idx="7917">
                  <c:v>3.9073546999999998E-4</c:v>
                </c:pt>
                <c:pt idx="7918">
                  <c:v>-1.3445894999999999E-3</c:v>
                </c:pt>
                <c:pt idx="7919">
                  <c:v>-3.1015093999999998E-3</c:v>
                </c:pt>
                <c:pt idx="7920">
                  <c:v>-4.5259528E-3</c:v>
                </c:pt>
                <c:pt idx="7921">
                  <c:v>-5.6911729000000003E-3</c:v>
                </c:pt>
                <c:pt idx="7922">
                  <c:v>-6.9545120000000004E-3</c:v>
                </c:pt>
                <c:pt idx="7923">
                  <c:v>-8.2170226000000002E-3</c:v>
                </c:pt>
                <c:pt idx="7924">
                  <c:v>-8.4456774000000005E-3</c:v>
                </c:pt>
                <c:pt idx="7925">
                  <c:v>-8.7309334999999995E-3</c:v>
                </c:pt>
                <c:pt idx="7926">
                  <c:v>-9.7510249000000004E-3</c:v>
                </c:pt>
                <c:pt idx="7927">
                  <c:v>-1.0542032999999999E-2</c:v>
                </c:pt>
                <c:pt idx="7928">
                  <c:v>-1.1026973000000001E-2</c:v>
                </c:pt>
                <c:pt idx="7929">
                  <c:v>-1.10566E-2</c:v>
                </c:pt>
                <c:pt idx="7930">
                  <c:v>-1.1486232000000001E-2</c:v>
                </c:pt>
                <c:pt idx="7931">
                  <c:v>-1.2512646000000001E-2</c:v>
                </c:pt>
                <c:pt idx="7932">
                  <c:v>-1.3571196000000001E-2</c:v>
                </c:pt>
                <c:pt idx="7933">
                  <c:v>-1.4508109E-2</c:v>
                </c:pt>
                <c:pt idx="7934">
                  <c:v>-1.5567722000000001E-2</c:v>
                </c:pt>
                <c:pt idx="7935">
                  <c:v>-1.6635398999999999E-2</c:v>
                </c:pt>
                <c:pt idx="7936">
                  <c:v>-1.7455776999999999E-2</c:v>
                </c:pt>
                <c:pt idx="7937">
                  <c:v>-1.8025461E-2</c:v>
                </c:pt>
                <c:pt idx="7938">
                  <c:v>-1.848108E-2</c:v>
                </c:pt>
                <c:pt idx="7939">
                  <c:v>-1.8677629000000001E-2</c:v>
                </c:pt>
                <c:pt idx="7940">
                  <c:v>-1.8766357000000001E-2</c:v>
                </c:pt>
                <c:pt idx="7941">
                  <c:v>-1.914979E-2</c:v>
                </c:pt>
                <c:pt idx="7942">
                  <c:v>-1.9619442000000001E-2</c:v>
                </c:pt>
                <c:pt idx="7943">
                  <c:v>-1.9865799E-2</c:v>
                </c:pt>
                <c:pt idx="7944">
                  <c:v>-2.0212214999999999E-2</c:v>
                </c:pt>
                <c:pt idx="7945">
                  <c:v>-2.0760785E-2</c:v>
                </c:pt>
                <c:pt idx="7946">
                  <c:v>-2.1242885E-2</c:v>
                </c:pt>
                <c:pt idx="7947">
                  <c:v>-2.1684894E-2</c:v>
                </c:pt>
                <c:pt idx="7948">
                  <c:v>-2.1466030000000001E-2</c:v>
                </c:pt>
                <c:pt idx="7949">
                  <c:v>-2.0926217E-2</c:v>
                </c:pt>
                <c:pt idx="7950">
                  <c:v>-2.0635384E-2</c:v>
                </c:pt>
                <c:pt idx="7951">
                  <c:v>-2.0329693999999999E-2</c:v>
                </c:pt>
                <c:pt idx="7952">
                  <c:v>-1.9812462999999999E-2</c:v>
                </c:pt>
                <c:pt idx="7953">
                  <c:v>-1.9454708000000001E-2</c:v>
                </c:pt>
                <c:pt idx="7954">
                  <c:v>-1.9425392999999999E-2</c:v>
                </c:pt>
                <c:pt idx="7955">
                  <c:v>-1.9207897000000002E-2</c:v>
                </c:pt>
                <c:pt idx="7956">
                  <c:v>-1.8992505E-2</c:v>
                </c:pt>
                <c:pt idx="7957">
                  <c:v>-1.8524744999999999E-2</c:v>
                </c:pt>
                <c:pt idx="7958">
                  <c:v>-1.7692389999999999E-2</c:v>
                </c:pt>
                <c:pt idx="7959">
                  <c:v>-1.6905768000000002E-2</c:v>
                </c:pt>
                <c:pt idx="7960">
                  <c:v>-1.6263757E-2</c:v>
                </c:pt>
                <c:pt idx="7961">
                  <c:v>-1.5797480999999999E-2</c:v>
                </c:pt>
                <c:pt idx="7962">
                  <c:v>-1.5345921E-2</c:v>
                </c:pt>
                <c:pt idx="7963">
                  <c:v>-1.4626658000000001E-2</c:v>
                </c:pt>
                <c:pt idx="7964">
                  <c:v>-1.3736577E-2</c:v>
                </c:pt>
                <c:pt idx="7965">
                  <c:v>-1.2858741999999999E-2</c:v>
                </c:pt>
                <c:pt idx="7966">
                  <c:v>-1.1535969E-2</c:v>
                </c:pt>
                <c:pt idx="7967">
                  <c:v>-9.7483159000000003E-3</c:v>
                </c:pt>
                <c:pt idx="7968">
                  <c:v>-7.6512385E-3</c:v>
                </c:pt>
                <c:pt idx="7969">
                  <c:v>-5.4631845E-3</c:v>
                </c:pt>
                <c:pt idx="7970">
                  <c:v>-3.5192385999999998E-3</c:v>
                </c:pt>
                <c:pt idx="7971">
                  <c:v>-1.9851358000000001E-3</c:v>
                </c:pt>
                <c:pt idx="7972">
                  <c:v>-6.3240457000000004E-4</c:v>
                </c:pt>
                <c:pt idx="7973">
                  <c:v>8.2313402000000003E-4</c:v>
                </c:pt>
                <c:pt idx="7974">
                  <c:v>2.0194502E-3</c:v>
                </c:pt>
                <c:pt idx="7975">
                  <c:v>3.2153873000000002E-3</c:v>
                </c:pt>
                <c:pt idx="7976">
                  <c:v>4.4013662000000004E-3</c:v>
                </c:pt>
                <c:pt idx="7977">
                  <c:v>5.9854186000000004E-3</c:v>
                </c:pt>
                <c:pt idx="7978">
                  <c:v>7.7725946999999997E-3</c:v>
                </c:pt>
                <c:pt idx="7979">
                  <c:v>9.6299893000000008E-3</c:v>
                </c:pt>
                <c:pt idx="7980">
                  <c:v>1.1501353000000001E-2</c:v>
                </c:pt>
                <c:pt idx="7981">
                  <c:v>1.3320057E-2</c:v>
                </c:pt>
                <c:pt idx="7982">
                  <c:v>1.5290593999999999E-2</c:v>
                </c:pt>
                <c:pt idx="7983">
                  <c:v>1.7289740000000001E-2</c:v>
                </c:pt>
                <c:pt idx="7984">
                  <c:v>1.9737755999999999E-2</c:v>
                </c:pt>
                <c:pt idx="7985">
                  <c:v>2.1522046999999999E-2</c:v>
                </c:pt>
                <c:pt idx="7986">
                  <c:v>2.2571493000000001E-2</c:v>
                </c:pt>
                <c:pt idx="7987">
                  <c:v>2.3882218E-2</c:v>
                </c:pt>
                <c:pt idx="7988">
                  <c:v>2.5102010000000001E-2</c:v>
                </c:pt>
                <c:pt idx="7989">
                  <c:v>2.6389198999999999E-2</c:v>
                </c:pt>
                <c:pt idx="7990">
                  <c:v>2.8004141999999999E-2</c:v>
                </c:pt>
                <c:pt idx="7991">
                  <c:v>2.9285321E-2</c:v>
                </c:pt>
                <c:pt idx="7992">
                  <c:v>2.9809878000000001E-2</c:v>
                </c:pt>
                <c:pt idx="7993">
                  <c:v>2.9808326E-2</c:v>
                </c:pt>
                <c:pt idx="7994">
                  <c:v>2.9677802E-2</c:v>
                </c:pt>
                <c:pt idx="7995">
                  <c:v>3.0093295999999999E-2</c:v>
                </c:pt>
                <c:pt idx="7996">
                  <c:v>3.1070576999999999E-2</c:v>
                </c:pt>
                <c:pt idx="7997">
                  <c:v>3.2078992000000001E-2</c:v>
                </c:pt>
                <c:pt idx="7998">
                  <c:v>3.2725911000000003E-2</c:v>
                </c:pt>
                <c:pt idx="7999">
                  <c:v>3.3939670999999998E-2</c:v>
                </c:pt>
                <c:pt idx="8000">
                  <c:v>3.4676838000000001E-2</c:v>
                </c:pt>
                <c:pt idx="8001">
                  <c:v>3.3987523999999998E-2</c:v>
                </c:pt>
                <c:pt idx="8002">
                  <c:v>3.3477671000000001E-2</c:v>
                </c:pt>
                <c:pt idx="8003">
                  <c:v>3.3811168000000003E-2</c:v>
                </c:pt>
                <c:pt idx="8004">
                  <c:v>3.3878221E-2</c:v>
                </c:pt>
                <c:pt idx="8005">
                  <c:v>3.4264563999999997E-2</c:v>
                </c:pt>
                <c:pt idx="8006">
                  <c:v>3.4639831000000003E-2</c:v>
                </c:pt>
                <c:pt idx="8007">
                  <c:v>3.4433341999999999E-2</c:v>
                </c:pt>
                <c:pt idx="8008">
                  <c:v>3.3815264999999997E-2</c:v>
                </c:pt>
                <c:pt idx="8009">
                  <c:v>3.3666508999999997E-2</c:v>
                </c:pt>
                <c:pt idx="8010">
                  <c:v>3.3584943999999999E-2</c:v>
                </c:pt>
                <c:pt idx="8011">
                  <c:v>3.3105616999999997E-2</c:v>
                </c:pt>
                <c:pt idx="8012">
                  <c:v>3.2484577000000001E-2</c:v>
                </c:pt>
                <c:pt idx="8013">
                  <c:v>3.1476834000000002E-2</c:v>
                </c:pt>
                <c:pt idx="8014">
                  <c:v>3.0347679999999998E-2</c:v>
                </c:pt>
                <c:pt idx="8015">
                  <c:v>2.9289026999999999E-2</c:v>
                </c:pt>
                <c:pt idx="8016">
                  <c:v>2.8406447000000001E-2</c:v>
                </c:pt>
                <c:pt idx="8017">
                  <c:v>2.7601269000000001E-2</c:v>
                </c:pt>
                <c:pt idx="8018">
                  <c:v>2.6706402000000001E-2</c:v>
                </c:pt>
                <c:pt idx="8019">
                  <c:v>2.5735037999999998E-2</c:v>
                </c:pt>
                <c:pt idx="8020">
                  <c:v>2.4541724000000001E-2</c:v>
                </c:pt>
                <c:pt idx="8021">
                  <c:v>2.2562041000000001E-2</c:v>
                </c:pt>
                <c:pt idx="8022">
                  <c:v>2.0564603000000001E-2</c:v>
                </c:pt>
                <c:pt idx="8023">
                  <c:v>1.9065271000000002E-2</c:v>
                </c:pt>
                <c:pt idx="8024">
                  <c:v>1.8026614E-2</c:v>
                </c:pt>
                <c:pt idx="8025">
                  <c:v>1.7402463E-2</c:v>
                </c:pt>
                <c:pt idx="8026">
                  <c:v>1.7409978E-2</c:v>
                </c:pt>
                <c:pt idx="8027">
                  <c:v>1.7368657999999999E-2</c:v>
                </c:pt>
                <c:pt idx="8028">
                  <c:v>1.6588822E-2</c:v>
                </c:pt>
                <c:pt idx="8029">
                  <c:v>1.5930415999999999E-2</c:v>
                </c:pt>
                <c:pt idx="8030">
                  <c:v>1.5579265E-2</c:v>
                </c:pt>
                <c:pt idx="8031">
                  <c:v>1.5225928E-2</c:v>
                </c:pt>
                <c:pt idx="8032">
                  <c:v>1.4302976E-2</c:v>
                </c:pt>
                <c:pt idx="8033">
                  <c:v>1.3508361E-2</c:v>
                </c:pt>
                <c:pt idx="8034">
                  <c:v>1.2893014E-2</c:v>
                </c:pt>
                <c:pt idx="8035">
                  <c:v>1.2505627E-2</c:v>
                </c:pt>
                <c:pt idx="8036">
                  <c:v>1.2048423000000001E-2</c:v>
                </c:pt>
                <c:pt idx="8037">
                  <c:v>1.1564204E-2</c:v>
                </c:pt>
                <c:pt idx="8038">
                  <c:v>1.0943833E-2</c:v>
                </c:pt>
                <c:pt idx="8039">
                  <c:v>1.0416824E-2</c:v>
                </c:pt>
                <c:pt idx="8040">
                  <c:v>1.0147322E-2</c:v>
                </c:pt>
                <c:pt idx="8041">
                  <c:v>9.9596945999999992E-3</c:v>
                </c:pt>
                <c:pt idx="8042">
                  <c:v>9.6634718999999997E-3</c:v>
                </c:pt>
                <c:pt idx="8043">
                  <c:v>9.3088450999999992E-3</c:v>
                </c:pt>
                <c:pt idx="8044">
                  <c:v>8.8793987000000008E-3</c:v>
                </c:pt>
                <c:pt idx="8045">
                  <c:v>8.2922389999999999E-3</c:v>
                </c:pt>
                <c:pt idx="8046">
                  <c:v>7.5922682999999998E-3</c:v>
                </c:pt>
                <c:pt idx="8047">
                  <c:v>6.9597206999999998E-3</c:v>
                </c:pt>
                <c:pt idx="8048">
                  <c:v>6.2314275999999997E-3</c:v>
                </c:pt>
                <c:pt idx="8049">
                  <c:v>5.7720454999999997E-3</c:v>
                </c:pt>
                <c:pt idx="8050">
                  <c:v>5.1377057E-3</c:v>
                </c:pt>
                <c:pt idx="8051">
                  <c:v>4.0409573999999997E-3</c:v>
                </c:pt>
                <c:pt idx="8052">
                  <c:v>2.8669349000000001E-3</c:v>
                </c:pt>
                <c:pt idx="8053">
                  <c:v>1.4988200000000001E-3</c:v>
                </c:pt>
                <c:pt idx="8054">
                  <c:v>3.9907611999999997E-5</c:v>
                </c:pt>
                <c:pt idx="8055">
                  <c:v>-1.1727634E-3</c:v>
                </c:pt>
                <c:pt idx="8056">
                  <c:v>-2.087874E-3</c:v>
                </c:pt>
                <c:pt idx="8057">
                  <c:v>-3.0975094000000002E-3</c:v>
                </c:pt>
                <c:pt idx="8058">
                  <c:v>-3.9308863999999999E-3</c:v>
                </c:pt>
                <c:pt idx="8059">
                  <c:v>-4.3630433999999997E-3</c:v>
                </c:pt>
                <c:pt idx="8060">
                  <c:v>-4.6299336999999999E-3</c:v>
                </c:pt>
                <c:pt idx="8061">
                  <c:v>-5.4446462999999997E-3</c:v>
                </c:pt>
                <c:pt idx="8062">
                  <c:v>-6.2242297999999998E-3</c:v>
                </c:pt>
                <c:pt idx="8063">
                  <c:v>-6.5360165000000001E-3</c:v>
                </c:pt>
                <c:pt idx="8064">
                  <c:v>-6.7572635999999997E-3</c:v>
                </c:pt>
                <c:pt idx="8065">
                  <c:v>-6.8226572999999999E-3</c:v>
                </c:pt>
                <c:pt idx="8066">
                  <c:v>-6.7357483000000003E-3</c:v>
                </c:pt>
                <c:pt idx="8067">
                  <c:v>-6.9909550999999997E-3</c:v>
                </c:pt>
                <c:pt idx="8068">
                  <c:v>-7.3289599000000002E-3</c:v>
                </c:pt>
                <c:pt idx="8069">
                  <c:v>-7.8939514999999995E-3</c:v>
                </c:pt>
                <c:pt idx="8070">
                  <c:v>-8.9003656999999993E-3</c:v>
                </c:pt>
                <c:pt idx="8071">
                  <c:v>-1.0028426999999999E-2</c:v>
                </c:pt>
                <c:pt idx="8072">
                  <c:v>-1.1194167E-2</c:v>
                </c:pt>
                <c:pt idx="8073">
                  <c:v>-1.2658742000000001E-2</c:v>
                </c:pt>
                <c:pt idx="8074">
                  <c:v>-1.4010335E-2</c:v>
                </c:pt>
                <c:pt idx="8075">
                  <c:v>-1.4658011E-2</c:v>
                </c:pt>
                <c:pt idx="8076">
                  <c:v>-1.5265636000000001E-2</c:v>
                </c:pt>
                <c:pt idx="8077">
                  <c:v>-1.5849677E-2</c:v>
                </c:pt>
                <c:pt idx="8078">
                  <c:v>-1.6426916E-2</c:v>
                </c:pt>
                <c:pt idx="8079">
                  <c:v>-1.7105990000000001E-2</c:v>
                </c:pt>
                <c:pt idx="8080">
                  <c:v>-1.7842732E-2</c:v>
                </c:pt>
                <c:pt idx="8081">
                  <c:v>-1.8619146E-2</c:v>
                </c:pt>
                <c:pt idx="8082">
                  <c:v>-1.9248405999999999E-2</c:v>
                </c:pt>
                <c:pt idx="8083">
                  <c:v>-1.9956677999999999E-2</c:v>
                </c:pt>
                <c:pt idx="8084">
                  <c:v>-2.0519913000000001E-2</c:v>
                </c:pt>
                <c:pt idx="8085">
                  <c:v>-2.1105503000000001E-2</c:v>
                </c:pt>
                <c:pt idx="8086">
                  <c:v>-2.1737237E-2</c:v>
                </c:pt>
                <c:pt idx="8087">
                  <c:v>-2.2024711999999998E-2</c:v>
                </c:pt>
                <c:pt idx="8088">
                  <c:v>-2.1903875E-2</c:v>
                </c:pt>
                <c:pt idx="8089">
                  <c:v>-2.1684818000000002E-2</c:v>
                </c:pt>
                <c:pt idx="8090">
                  <c:v>-2.1716342E-2</c:v>
                </c:pt>
                <c:pt idx="8091">
                  <c:v>-2.1561633E-2</c:v>
                </c:pt>
                <c:pt idx="8092">
                  <c:v>-2.1092263999999999E-2</c:v>
                </c:pt>
                <c:pt idx="8093">
                  <c:v>-2.0966333E-2</c:v>
                </c:pt>
                <c:pt idx="8094">
                  <c:v>-2.1474844999999999E-2</c:v>
                </c:pt>
                <c:pt idx="8095">
                  <c:v>-2.1908112E-2</c:v>
                </c:pt>
                <c:pt idx="8096">
                  <c:v>-2.1568787999999998E-2</c:v>
                </c:pt>
                <c:pt idx="8097">
                  <c:v>-2.0463822E-2</c:v>
                </c:pt>
                <c:pt idx="8098">
                  <c:v>-1.8960968000000002E-2</c:v>
                </c:pt>
                <c:pt idx="8099">
                  <c:v>-1.7927490000000001E-2</c:v>
                </c:pt>
                <c:pt idx="8100">
                  <c:v>-1.701532E-2</c:v>
                </c:pt>
                <c:pt idx="8101">
                  <c:v>-1.5853641000000002E-2</c:v>
                </c:pt>
                <c:pt idx="8102">
                  <c:v>-1.453551E-2</c:v>
                </c:pt>
                <c:pt idx="8103">
                  <c:v>-1.3583516E-2</c:v>
                </c:pt>
                <c:pt idx="8104">
                  <c:v>-1.2520177E-2</c:v>
                </c:pt>
                <c:pt idx="8105">
                  <c:v>-1.0965404E-2</c:v>
                </c:pt>
                <c:pt idx="8106">
                  <c:v>-8.9984061999999997E-3</c:v>
                </c:pt>
                <c:pt idx="8107">
                  <c:v>-6.9279362999999997E-3</c:v>
                </c:pt>
                <c:pt idx="8108">
                  <c:v>-4.7484442999999998E-3</c:v>
                </c:pt>
                <c:pt idx="8109">
                  <c:v>-2.7640684999999999E-3</c:v>
                </c:pt>
                <c:pt idx="8110">
                  <c:v>-1.3876095000000001E-3</c:v>
                </c:pt>
                <c:pt idx="8111">
                  <c:v>1.5490046999999999E-4</c:v>
                </c:pt>
                <c:pt idx="8112">
                  <c:v>2.0020660999999999E-3</c:v>
                </c:pt>
                <c:pt idx="8113">
                  <c:v>3.5448324000000001E-3</c:v>
                </c:pt>
                <c:pt idx="8114">
                  <c:v>4.8735942999999999E-3</c:v>
                </c:pt>
                <c:pt idx="8115">
                  <c:v>6.5411942999999998E-3</c:v>
                </c:pt>
                <c:pt idx="8116">
                  <c:v>8.2597261999999994E-3</c:v>
                </c:pt>
                <c:pt idx="8117">
                  <c:v>9.7513467999999996E-3</c:v>
                </c:pt>
                <c:pt idx="8118">
                  <c:v>1.0826242E-2</c:v>
                </c:pt>
                <c:pt idx="8119">
                  <c:v>1.1701338E-2</c:v>
                </c:pt>
                <c:pt idx="8120">
                  <c:v>1.2897071E-2</c:v>
                </c:pt>
                <c:pt idx="8121">
                  <c:v>1.4275899999999999E-2</c:v>
                </c:pt>
                <c:pt idx="8122">
                  <c:v>1.5869922000000002E-2</c:v>
                </c:pt>
                <c:pt idx="8123">
                  <c:v>1.7163292E-2</c:v>
                </c:pt>
                <c:pt idx="8124">
                  <c:v>1.7828275000000001E-2</c:v>
                </c:pt>
                <c:pt idx="8125">
                  <c:v>1.8707167E-2</c:v>
                </c:pt>
                <c:pt idx="8126">
                  <c:v>1.9184472000000001E-2</c:v>
                </c:pt>
                <c:pt idx="8127">
                  <c:v>1.9168220999999999E-2</c:v>
                </c:pt>
                <c:pt idx="8128">
                  <c:v>1.9028802000000001E-2</c:v>
                </c:pt>
                <c:pt idx="8129">
                  <c:v>1.889095E-2</c:v>
                </c:pt>
                <c:pt idx="8130">
                  <c:v>1.8713337E-2</c:v>
                </c:pt>
                <c:pt idx="8131">
                  <c:v>1.8361669000000001E-2</c:v>
                </c:pt>
                <c:pt idx="8132">
                  <c:v>1.8278160000000002E-2</c:v>
                </c:pt>
                <c:pt idx="8133">
                  <c:v>1.819751E-2</c:v>
                </c:pt>
                <c:pt idx="8134">
                  <c:v>1.8110949000000001E-2</c:v>
                </c:pt>
                <c:pt idx="8135">
                  <c:v>1.7671330999999998E-2</c:v>
                </c:pt>
                <c:pt idx="8136">
                  <c:v>1.6770446000000001E-2</c:v>
                </c:pt>
                <c:pt idx="8137">
                  <c:v>1.5603795E-2</c:v>
                </c:pt>
                <c:pt idx="8138">
                  <c:v>1.4465360999999999E-2</c:v>
                </c:pt>
                <c:pt idx="8139">
                  <c:v>1.3040916E-2</c:v>
                </c:pt>
                <c:pt idx="8140">
                  <c:v>1.1788965E-2</c:v>
                </c:pt>
                <c:pt idx="8141">
                  <c:v>1.0671468999999999E-2</c:v>
                </c:pt>
                <c:pt idx="8142">
                  <c:v>9.5674896999999991E-3</c:v>
                </c:pt>
                <c:pt idx="8143">
                  <c:v>8.4214788999999995E-3</c:v>
                </c:pt>
                <c:pt idx="8144">
                  <c:v>7.3954097000000002E-3</c:v>
                </c:pt>
                <c:pt idx="8145">
                  <c:v>6.4199788999999997E-3</c:v>
                </c:pt>
                <c:pt idx="8146">
                  <c:v>5.4181428000000002E-3</c:v>
                </c:pt>
                <c:pt idx="8147">
                  <c:v>4.1541583999999999E-3</c:v>
                </c:pt>
                <c:pt idx="8148">
                  <c:v>3.1161231000000002E-3</c:v>
                </c:pt>
                <c:pt idx="8149">
                  <c:v>2.2642904000000001E-3</c:v>
                </c:pt>
                <c:pt idx="8150">
                  <c:v>1.2038469E-3</c:v>
                </c:pt>
                <c:pt idx="8151">
                  <c:v>6.5446020999999994E-5</c:v>
                </c:pt>
                <c:pt idx="8152">
                  <c:v>-1.0113563E-3</c:v>
                </c:pt>
                <c:pt idx="8153">
                  <c:v>-2.3712144000000001E-3</c:v>
                </c:pt>
                <c:pt idx="8154">
                  <c:v>-3.8658993E-3</c:v>
                </c:pt>
                <c:pt idx="8155">
                  <c:v>-4.9499627000000003E-3</c:v>
                </c:pt>
                <c:pt idx="8156">
                  <c:v>-5.8521772999999997E-3</c:v>
                </c:pt>
                <c:pt idx="8157">
                  <c:v>-6.5885759999999996E-3</c:v>
                </c:pt>
                <c:pt idx="8158">
                  <c:v>-7.2334679999999998E-3</c:v>
                </c:pt>
                <c:pt idx="8159">
                  <c:v>-7.9976842000000006E-3</c:v>
                </c:pt>
                <c:pt idx="8160">
                  <c:v>-8.6812803000000001E-3</c:v>
                </c:pt>
                <c:pt idx="8161">
                  <c:v>-9.1507810000000002E-3</c:v>
                </c:pt>
                <c:pt idx="8162">
                  <c:v>-9.6767264000000002E-3</c:v>
                </c:pt>
                <c:pt idx="8163">
                  <c:v>-1.024094E-2</c:v>
                </c:pt>
                <c:pt idx="8164">
                  <c:v>-1.0938756000000001E-2</c:v>
                </c:pt>
                <c:pt idx="8165">
                  <c:v>-1.1696827999999999E-2</c:v>
                </c:pt>
                <c:pt idx="8166">
                  <c:v>-1.2826943E-2</c:v>
                </c:pt>
                <c:pt idx="8167">
                  <c:v>-1.3753934000000001E-2</c:v>
                </c:pt>
                <c:pt idx="8168">
                  <c:v>-1.4657867999999999E-2</c:v>
                </c:pt>
                <c:pt idx="8169">
                  <c:v>-1.5548564000000001E-2</c:v>
                </c:pt>
                <c:pt idx="8170">
                  <c:v>-1.6435524999999999E-2</c:v>
                </c:pt>
                <c:pt idx="8171">
                  <c:v>-1.7301321000000001E-2</c:v>
                </c:pt>
                <c:pt idx="8172">
                  <c:v>-1.7829391999999999E-2</c:v>
                </c:pt>
                <c:pt idx="8173">
                  <c:v>-1.8490737E-2</c:v>
                </c:pt>
                <c:pt idx="8174">
                  <c:v>-1.9349961999999998E-2</c:v>
                </c:pt>
                <c:pt idx="8175">
                  <c:v>-2.0019426E-2</c:v>
                </c:pt>
                <c:pt idx="8176">
                  <c:v>-2.0378256000000001E-2</c:v>
                </c:pt>
                <c:pt idx="8177">
                  <c:v>-2.0471764E-2</c:v>
                </c:pt>
                <c:pt idx="8178">
                  <c:v>-2.0726900999999999E-2</c:v>
                </c:pt>
                <c:pt idx="8179">
                  <c:v>-2.1315147E-2</c:v>
                </c:pt>
                <c:pt idx="8180">
                  <c:v>-2.1634987000000001E-2</c:v>
                </c:pt>
                <c:pt idx="8181">
                  <c:v>-2.1860996000000001E-2</c:v>
                </c:pt>
                <c:pt idx="8182">
                  <c:v>-2.1912576E-2</c:v>
                </c:pt>
                <c:pt idx="8183">
                  <c:v>-2.1845561999999999E-2</c:v>
                </c:pt>
                <c:pt idx="8184">
                  <c:v>-2.2013632000000002E-2</c:v>
                </c:pt>
                <c:pt idx="8185">
                  <c:v>-2.2208115E-2</c:v>
                </c:pt>
                <c:pt idx="8186">
                  <c:v>-2.2442925999999998E-2</c:v>
                </c:pt>
                <c:pt idx="8187">
                  <c:v>-2.2499697999999999E-2</c:v>
                </c:pt>
                <c:pt idx="8188">
                  <c:v>-2.2361379000000001E-2</c:v>
                </c:pt>
                <c:pt idx="8189">
                  <c:v>-2.2343721E-2</c:v>
                </c:pt>
                <c:pt idx="8190">
                  <c:v>-2.2480264999999999E-2</c:v>
                </c:pt>
                <c:pt idx="8191">
                  <c:v>-2.2648826E-2</c:v>
                </c:pt>
                <c:pt idx="8192">
                  <c:v>-2.2644002E-2</c:v>
                </c:pt>
                <c:pt idx="8193">
                  <c:v>-2.2943787E-2</c:v>
                </c:pt>
                <c:pt idx="8194">
                  <c:v>-2.3434054999999999E-2</c:v>
                </c:pt>
                <c:pt idx="8195">
                  <c:v>-2.3463226E-2</c:v>
                </c:pt>
                <c:pt idx="8196">
                  <c:v>-2.2596791000000001E-2</c:v>
                </c:pt>
                <c:pt idx="8197">
                  <c:v>-2.1640639999999999E-2</c:v>
                </c:pt>
                <c:pt idx="8198">
                  <c:v>-2.1390808000000001E-2</c:v>
                </c:pt>
                <c:pt idx="8199">
                  <c:v>-2.1232884E-2</c:v>
                </c:pt>
                <c:pt idx="8200">
                  <c:v>-2.0774884E-2</c:v>
                </c:pt>
                <c:pt idx="8201">
                  <c:v>-1.9966061E-2</c:v>
                </c:pt>
                <c:pt idx="8202">
                  <c:v>-1.9588369000000001E-2</c:v>
                </c:pt>
                <c:pt idx="8203">
                  <c:v>-1.9417694999999999E-2</c:v>
                </c:pt>
                <c:pt idx="8204">
                  <c:v>-1.8684688000000001E-2</c:v>
                </c:pt>
                <c:pt idx="8205">
                  <c:v>-1.7560288E-2</c:v>
                </c:pt>
                <c:pt idx="8206">
                  <c:v>-1.6383300999999999E-2</c:v>
                </c:pt>
                <c:pt idx="8207">
                  <c:v>-1.5324564000000001E-2</c:v>
                </c:pt>
                <c:pt idx="8208">
                  <c:v>-1.4716563E-2</c:v>
                </c:pt>
                <c:pt idx="8209">
                  <c:v>-1.4402307E-2</c:v>
                </c:pt>
                <c:pt idx="8210">
                  <c:v>-1.4174704E-2</c:v>
                </c:pt>
                <c:pt idx="8211">
                  <c:v>-1.3781094000000001E-2</c:v>
                </c:pt>
                <c:pt idx="8212">
                  <c:v>-1.3063269000000001E-2</c:v>
                </c:pt>
                <c:pt idx="8213">
                  <c:v>-1.2096941999999999E-2</c:v>
                </c:pt>
                <c:pt idx="8214">
                  <c:v>-1.1207906E-2</c:v>
                </c:pt>
                <c:pt idx="8215">
                  <c:v>-1.0612028000000001E-2</c:v>
                </c:pt>
                <c:pt idx="8216">
                  <c:v>-1.0019273E-2</c:v>
                </c:pt>
                <c:pt idx="8217">
                  <c:v>-9.7186098999999995E-3</c:v>
                </c:pt>
                <c:pt idx="8218">
                  <c:v>-1.0131113000000001E-2</c:v>
                </c:pt>
                <c:pt idx="8219">
                  <c:v>-1.0782774E-2</c:v>
                </c:pt>
                <c:pt idx="8220">
                  <c:v>-1.0990355E-2</c:v>
                </c:pt>
                <c:pt idx="8221">
                  <c:v>-1.0693634E-2</c:v>
                </c:pt>
                <c:pt idx="8222">
                  <c:v>-1.0290102000000001E-2</c:v>
                </c:pt>
                <c:pt idx="8223">
                  <c:v>-9.8356285000000005E-3</c:v>
                </c:pt>
                <c:pt idx="8224">
                  <c:v>-8.9975609999999994E-3</c:v>
                </c:pt>
                <c:pt idx="8225">
                  <c:v>-7.6484018999999999E-3</c:v>
                </c:pt>
                <c:pt idx="8226">
                  <c:v>-6.6394666000000003E-3</c:v>
                </c:pt>
                <c:pt idx="8227">
                  <c:v>-6.0297392999999998E-3</c:v>
                </c:pt>
                <c:pt idx="8228">
                  <c:v>-5.5410587000000004E-3</c:v>
                </c:pt>
                <c:pt idx="8229">
                  <c:v>-5.2055002000000001E-3</c:v>
                </c:pt>
                <c:pt idx="8230">
                  <c:v>-5.1110716000000002E-3</c:v>
                </c:pt>
                <c:pt idx="8231">
                  <c:v>-5.1940585000000003E-3</c:v>
                </c:pt>
                <c:pt idx="8232">
                  <c:v>-5.2439176000000001E-3</c:v>
                </c:pt>
                <c:pt idx="8233">
                  <c:v>-5.2410597E-3</c:v>
                </c:pt>
                <c:pt idx="8234">
                  <c:v>-5.1002707999999999E-3</c:v>
                </c:pt>
                <c:pt idx="8235">
                  <c:v>-5.0952999999999997E-3</c:v>
                </c:pt>
                <c:pt idx="8236">
                  <c:v>-5.1456605000000004E-3</c:v>
                </c:pt>
                <c:pt idx="8237">
                  <c:v>-5.3274942000000004E-3</c:v>
                </c:pt>
                <c:pt idx="8238">
                  <c:v>-5.8080064999999998E-3</c:v>
                </c:pt>
                <c:pt idx="8239">
                  <c:v>-6.1802704E-3</c:v>
                </c:pt>
                <c:pt idx="8240">
                  <c:v>-6.1785738E-3</c:v>
                </c:pt>
                <c:pt idx="8241">
                  <c:v>-5.7055706999999999E-3</c:v>
                </c:pt>
                <c:pt idx="8242">
                  <c:v>-5.3544967999999997E-3</c:v>
                </c:pt>
                <c:pt idx="8243">
                  <c:v>-5.3070284000000002E-3</c:v>
                </c:pt>
                <c:pt idx="8244">
                  <c:v>-5.1139117000000003E-3</c:v>
                </c:pt>
                <c:pt idx="8245">
                  <c:v>-4.8421903000000002E-3</c:v>
                </c:pt>
                <c:pt idx="8246">
                  <c:v>-4.7334446999999997E-3</c:v>
                </c:pt>
                <c:pt idx="8247">
                  <c:v>-4.8338065000000001E-3</c:v>
                </c:pt>
                <c:pt idx="8248">
                  <c:v>-4.7545851999999996E-3</c:v>
                </c:pt>
                <c:pt idx="8249">
                  <c:v>-4.2565390999999998E-3</c:v>
                </c:pt>
                <c:pt idx="8250">
                  <c:v>-3.5653089E-3</c:v>
                </c:pt>
                <c:pt idx="8251">
                  <c:v>-3.1148475000000002E-3</c:v>
                </c:pt>
                <c:pt idx="8252">
                  <c:v>-2.7181939000000001E-3</c:v>
                </c:pt>
                <c:pt idx="8253">
                  <c:v>-2.1838252E-3</c:v>
                </c:pt>
                <c:pt idx="8254">
                  <c:v>-1.4193427000000001E-3</c:v>
                </c:pt>
                <c:pt idx="8255">
                  <c:v>-7.4647240000000001E-4</c:v>
                </c:pt>
                <c:pt idx="8256">
                  <c:v>4.4254946000000001E-6</c:v>
                </c:pt>
                <c:pt idx="8257">
                  <c:v>6.7254285E-4</c:v>
                </c:pt>
                <c:pt idx="8258">
                  <c:v>1.5443541E-3</c:v>
                </c:pt>
                <c:pt idx="8259">
                  <c:v>2.6454756000000002E-3</c:v>
                </c:pt>
                <c:pt idx="8260">
                  <c:v>3.7777788000000001E-3</c:v>
                </c:pt>
                <c:pt idx="8261">
                  <c:v>4.6757170000000002E-3</c:v>
                </c:pt>
                <c:pt idx="8262">
                  <c:v>5.5626950000000003E-3</c:v>
                </c:pt>
                <c:pt idx="8263">
                  <c:v>6.3863792999999999E-3</c:v>
                </c:pt>
                <c:pt idx="8264">
                  <c:v>7.4136182000000004E-3</c:v>
                </c:pt>
                <c:pt idx="8265">
                  <c:v>8.6593173000000002E-3</c:v>
                </c:pt>
                <c:pt idx="8266">
                  <c:v>1.007446E-2</c:v>
                </c:pt>
                <c:pt idx="8267">
                  <c:v>1.1539784000000001E-2</c:v>
                </c:pt>
                <c:pt idx="8268">
                  <c:v>1.3086515999999999E-2</c:v>
                </c:pt>
                <c:pt idx="8269">
                  <c:v>1.4729251E-2</c:v>
                </c:pt>
                <c:pt idx="8270">
                  <c:v>1.6228238999999998E-2</c:v>
                </c:pt>
                <c:pt idx="8271">
                  <c:v>1.7420702999999999E-2</c:v>
                </c:pt>
                <c:pt idx="8272">
                  <c:v>1.8752326E-2</c:v>
                </c:pt>
                <c:pt idx="8273">
                  <c:v>2.0186247000000001E-2</c:v>
                </c:pt>
                <c:pt idx="8274">
                  <c:v>2.1410926E-2</c:v>
                </c:pt>
                <c:pt idx="8275">
                  <c:v>2.2584539000000001E-2</c:v>
                </c:pt>
                <c:pt idx="8276">
                  <c:v>2.3753031000000001E-2</c:v>
                </c:pt>
                <c:pt idx="8277">
                  <c:v>2.4940256000000001E-2</c:v>
                </c:pt>
                <c:pt idx="8278">
                  <c:v>2.5979952000000001E-2</c:v>
                </c:pt>
                <c:pt idx="8279">
                  <c:v>2.6730482999999999E-2</c:v>
                </c:pt>
                <c:pt idx="8280">
                  <c:v>2.7458601999999999E-2</c:v>
                </c:pt>
                <c:pt idx="8281">
                  <c:v>2.8148598E-2</c:v>
                </c:pt>
                <c:pt idx="8282">
                  <c:v>2.8948251000000001E-2</c:v>
                </c:pt>
                <c:pt idx="8283">
                  <c:v>2.9810837999999999E-2</c:v>
                </c:pt>
                <c:pt idx="8284">
                  <c:v>3.0690365000000001E-2</c:v>
                </c:pt>
                <c:pt idx="8285">
                  <c:v>3.1419028000000002E-2</c:v>
                </c:pt>
                <c:pt idx="8286">
                  <c:v>3.1877193999999998E-2</c:v>
                </c:pt>
                <c:pt idx="8287">
                  <c:v>3.2228776000000001E-2</c:v>
                </c:pt>
                <c:pt idx="8288">
                  <c:v>3.2322401000000001E-2</c:v>
                </c:pt>
                <c:pt idx="8289">
                  <c:v>3.2129761999999999E-2</c:v>
                </c:pt>
                <c:pt idx="8290">
                  <c:v>3.1586454999999999E-2</c:v>
                </c:pt>
                <c:pt idx="8291">
                  <c:v>3.0986550000000002E-2</c:v>
                </c:pt>
                <c:pt idx="8292">
                  <c:v>3.0435626E-2</c:v>
                </c:pt>
                <c:pt idx="8293">
                  <c:v>2.9674861E-2</c:v>
                </c:pt>
                <c:pt idx="8294">
                  <c:v>2.8790066E-2</c:v>
                </c:pt>
                <c:pt idx="8295">
                  <c:v>2.7804951000000001E-2</c:v>
                </c:pt>
                <c:pt idx="8296">
                  <c:v>2.6887560000000001E-2</c:v>
                </c:pt>
                <c:pt idx="8297">
                  <c:v>2.6365191999999999E-2</c:v>
                </c:pt>
                <c:pt idx="8298">
                  <c:v>2.6181037000000001E-2</c:v>
                </c:pt>
                <c:pt idx="8299">
                  <c:v>2.5562524999999999E-2</c:v>
                </c:pt>
                <c:pt idx="8300">
                  <c:v>2.4595254E-2</c:v>
                </c:pt>
                <c:pt idx="8301">
                  <c:v>2.3452776000000002E-2</c:v>
                </c:pt>
                <c:pt idx="8302">
                  <c:v>2.2227094999999999E-2</c:v>
                </c:pt>
                <c:pt idx="8303">
                  <c:v>2.0730690999999999E-2</c:v>
                </c:pt>
                <c:pt idx="8304">
                  <c:v>1.9357539999999999E-2</c:v>
                </c:pt>
                <c:pt idx="8305">
                  <c:v>1.7937333E-2</c:v>
                </c:pt>
                <c:pt idx="8306">
                  <c:v>1.6851287999999999E-2</c:v>
                </c:pt>
                <c:pt idx="8307">
                  <c:v>1.6074647000000001E-2</c:v>
                </c:pt>
                <c:pt idx="8308">
                  <c:v>1.5601966E-2</c:v>
                </c:pt>
                <c:pt idx="8309">
                  <c:v>1.4812201000000001E-2</c:v>
                </c:pt>
                <c:pt idx="8310">
                  <c:v>1.4274616E-2</c:v>
                </c:pt>
                <c:pt idx="8311">
                  <c:v>1.3456747E-2</c:v>
                </c:pt>
                <c:pt idx="8312">
                  <c:v>1.2996648E-2</c:v>
                </c:pt>
                <c:pt idx="8313">
                  <c:v>1.1849167000000001E-2</c:v>
                </c:pt>
                <c:pt idx="8314">
                  <c:v>1.1696366999999999E-2</c:v>
                </c:pt>
                <c:pt idx="8315">
                  <c:v>1.1744625999999999E-2</c:v>
                </c:pt>
                <c:pt idx="8316">
                  <c:v>1.1131686999999999E-2</c:v>
                </c:pt>
                <c:pt idx="8317">
                  <c:v>1.1165725E-2</c:v>
                </c:pt>
                <c:pt idx="8318">
                  <c:v>1.1425717E-2</c:v>
                </c:pt>
                <c:pt idx="8319">
                  <c:v>1.1460461E-2</c:v>
                </c:pt>
                <c:pt idx="8320">
                  <c:v>1.0908226E-2</c:v>
                </c:pt>
                <c:pt idx="8321">
                  <c:v>1.1130885E-2</c:v>
                </c:pt>
                <c:pt idx="8322">
                  <c:v>1.1393352000000001E-2</c:v>
                </c:pt>
                <c:pt idx="8323">
                  <c:v>1.1378334E-2</c:v>
                </c:pt>
                <c:pt idx="8324">
                  <c:v>1.1592343E-2</c:v>
                </c:pt>
                <c:pt idx="8325">
                  <c:v>1.2196475999999999E-2</c:v>
                </c:pt>
                <c:pt idx="8326">
                  <c:v>1.2360107E-2</c:v>
                </c:pt>
                <c:pt idx="8327">
                  <c:v>1.2681711999999999E-2</c:v>
                </c:pt>
                <c:pt idx="8328">
                  <c:v>1.3387257E-2</c:v>
                </c:pt>
                <c:pt idx="8329">
                  <c:v>1.375444E-2</c:v>
                </c:pt>
                <c:pt idx="8330">
                  <c:v>1.3581958E-2</c:v>
                </c:pt>
                <c:pt idx="8331">
                  <c:v>1.3686455E-2</c:v>
                </c:pt>
                <c:pt idx="8332">
                  <c:v>1.3662811E-2</c:v>
                </c:pt>
                <c:pt idx="8333">
                  <c:v>1.3713622999999999E-2</c:v>
                </c:pt>
                <c:pt idx="8334">
                  <c:v>1.3687056E-2</c:v>
                </c:pt>
                <c:pt idx="8335">
                  <c:v>1.3309499000000001E-2</c:v>
                </c:pt>
                <c:pt idx="8336">
                  <c:v>1.2841327E-2</c:v>
                </c:pt>
                <c:pt idx="8337">
                  <c:v>1.2539789000000001E-2</c:v>
                </c:pt>
                <c:pt idx="8338">
                  <c:v>1.2065632999999999E-2</c:v>
                </c:pt>
                <c:pt idx="8339">
                  <c:v>1.1705722E-2</c:v>
                </c:pt>
                <c:pt idx="8340">
                  <c:v>1.1583865E-2</c:v>
                </c:pt>
                <c:pt idx="8341">
                  <c:v>1.1560729E-2</c:v>
                </c:pt>
                <c:pt idx="8342">
                  <c:v>1.1298002E-2</c:v>
                </c:pt>
                <c:pt idx="8343">
                  <c:v>1.0662906E-2</c:v>
                </c:pt>
                <c:pt idx="8344">
                  <c:v>1.0077166E-2</c:v>
                </c:pt>
                <c:pt idx="8345">
                  <c:v>9.5957403000000007E-3</c:v>
                </c:pt>
                <c:pt idx="8346">
                  <c:v>8.9516426000000003E-3</c:v>
                </c:pt>
                <c:pt idx="8347">
                  <c:v>8.0276598999999994E-3</c:v>
                </c:pt>
                <c:pt idx="8348">
                  <c:v>7.0693277000000001E-3</c:v>
                </c:pt>
                <c:pt idx="8349">
                  <c:v>6.146131E-3</c:v>
                </c:pt>
                <c:pt idx="8350">
                  <c:v>5.4463708999999997E-3</c:v>
                </c:pt>
                <c:pt idx="8351">
                  <c:v>4.6999327000000002E-3</c:v>
                </c:pt>
                <c:pt idx="8352">
                  <c:v>3.7800958000000001E-3</c:v>
                </c:pt>
                <c:pt idx="8353">
                  <c:v>2.4367795999999998E-3</c:v>
                </c:pt>
                <c:pt idx="8354">
                  <c:v>1.1914562000000001E-3</c:v>
                </c:pt>
                <c:pt idx="8355">
                  <c:v>-2.1749045000000001E-5</c:v>
                </c:pt>
                <c:pt idx="8356">
                  <c:v>-1.0728896E-3</c:v>
                </c:pt>
                <c:pt idx="8357">
                  <c:v>-1.9865540000000002E-3</c:v>
                </c:pt>
                <c:pt idx="8358">
                  <c:v>-3.0856710999999999E-3</c:v>
                </c:pt>
                <c:pt idx="8359">
                  <c:v>-4.0720169000000002E-3</c:v>
                </c:pt>
                <c:pt idx="8360">
                  <c:v>-5.1204542999999996E-3</c:v>
                </c:pt>
                <c:pt idx="8361">
                  <c:v>-5.8288016E-3</c:v>
                </c:pt>
                <c:pt idx="8362">
                  <c:v>-6.8043037999999997E-3</c:v>
                </c:pt>
                <c:pt idx="8363">
                  <c:v>-7.6334157999999996E-3</c:v>
                </c:pt>
                <c:pt idx="8364">
                  <c:v>-8.5747307999999994E-3</c:v>
                </c:pt>
                <c:pt idx="8365">
                  <c:v>-9.3168211000000008E-3</c:v>
                </c:pt>
                <c:pt idx="8366">
                  <c:v>-9.6693101999999996E-3</c:v>
                </c:pt>
                <c:pt idx="8367">
                  <c:v>-9.7057376000000001E-3</c:v>
                </c:pt>
                <c:pt idx="8368">
                  <c:v>-9.5276965999999998E-3</c:v>
                </c:pt>
                <c:pt idx="8369">
                  <c:v>-9.1817619999999996E-3</c:v>
                </c:pt>
                <c:pt idx="8370">
                  <c:v>-8.8270851999999993E-3</c:v>
                </c:pt>
                <c:pt idx="8371">
                  <c:v>-8.7774497000000003E-3</c:v>
                </c:pt>
                <c:pt idx="8372">
                  <c:v>-9.1897268000000008E-3</c:v>
                </c:pt>
                <c:pt idx="8373">
                  <c:v>-9.5655081999999995E-3</c:v>
                </c:pt>
                <c:pt idx="8374">
                  <c:v>-9.6114326000000007E-3</c:v>
                </c:pt>
                <c:pt idx="8375">
                  <c:v>-9.4018868000000002E-3</c:v>
                </c:pt>
                <c:pt idx="8376">
                  <c:v>-9.1706378000000009E-3</c:v>
                </c:pt>
                <c:pt idx="8377">
                  <c:v>-8.7103605000000001E-3</c:v>
                </c:pt>
                <c:pt idx="8378">
                  <c:v>-7.8093924000000002E-3</c:v>
                </c:pt>
                <c:pt idx="8379">
                  <c:v>-6.7797932000000002E-3</c:v>
                </c:pt>
                <c:pt idx="8380">
                  <c:v>-5.8288804E-3</c:v>
                </c:pt>
                <c:pt idx="8381">
                  <c:v>-5.0994257999999997E-3</c:v>
                </c:pt>
                <c:pt idx="8382">
                  <c:v>-4.7069334000000001E-3</c:v>
                </c:pt>
                <c:pt idx="8383">
                  <c:v>-4.5237335E-3</c:v>
                </c:pt>
                <c:pt idx="8384">
                  <c:v>-4.5183230999999999E-3</c:v>
                </c:pt>
                <c:pt idx="8385">
                  <c:v>-4.501049E-3</c:v>
                </c:pt>
                <c:pt idx="8386">
                  <c:v>-4.3935605999999997E-3</c:v>
                </c:pt>
                <c:pt idx="8387">
                  <c:v>-4.1017906999999999E-3</c:v>
                </c:pt>
                <c:pt idx="8388">
                  <c:v>-3.4359159999999998E-3</c:v>
                </c:pt>
                <c:pt idx="8389">
                  <c:v>-3.0956450000000002E-3</c:v>
                </c:pt>
                <c:pt idx="8390">
                  <c:v>-2.6639771000000001E-3</c:v>
                </c:pt>
                <c:pt idx="8391">
                  <c:v>-2.2831472000000002E-3</c:v>
                </c:pt>
                <c:pt idx="8392">
                  <c:v>-2.2656536000000001E-3</c:v>
                </c:pt>
                <c:pt idx="8393">
                  <c:v>-1.9653659E-3</c:v>
                </c:pt>
                <c:pt idx="8394">
                  <c:v>-1.636513E-3</c:v>
                </c:pt>
                <c:pt idx="8395">
                  <c:v>-1.3232124E-3</c:v>
                </c:pt>
                <c:pt idx="8396">
                  <c:v>-9.0195678000000001E-4</c:v>
                </c:pt>
                <c:pt idx="8397">
                  <c:v>-3.9023634999999998E-4</c:v>
                </c:pt>
                <c:pt idx="8398">
                  <c:v>5.2122425000000001E-4</c:v>
                </c:pt>
                <c:pt idx="8399">
                  <c:v>1.5816967999999999E-3</c:v>
                </c:pt>
                <c:pt idx="8400">
                  <c:v>2.9435289999999999E-3</c:v>
                </c:pt>
                <c:pt idx="8401">
                  <c:v>4.3500793000000003E-3</c:v>
                </c:pt>
                <c:pt idx="8402">
                  <c:v>5.6721365000000001E-3</c:v>
                </c:pt>
                <c:pt idx="8403">
                  <c:v>6.9321536000000001E-3</c:v>
                </c:pt>
                <c:pt idx="8404">
                  <c:v>8.0316183999999992E-3</c:v>
                </c:pt>
                <c:pt idx="8405">
                  <c:v>8.9540136999999992E-3</c:v>
                </c:pt>
                <c:pt idx="8406">
                  <c:v>9.8323396999999996E-3</c:v>
                </c:pt>
                <c:pt idx="8407">
                  <c:v>1.0602812E-2</c:v>
                </c:pt>
                <c:pt idx="8408">
                  <c:v>1.1505273E-2</c:v>
                </c:pt>
                <c:pt idx="8409">
                  <c:v>1.2874579000000001E-2</c:v>
                </c:pt>
                <c:pt idx="8410">
                  <c:v>1.4464925999999999E-2</c:v>
                </c:pt>
                <c:pt idx="8411">
                  <c:v>1.6462689999999999E-2</c:v>
                </c:pt>
                <c:pt idx="8412">
                  <c:v>1.8290007E-2</c:v>
                </c:pt>
                <c:pt idx="8413">
                  <c:v>1.9588327999999999E-2</c:v>
                </c:pt>
                <c:pt idx="8414">
                  <c:v>2.1170161999999999E-2</c:v>
                </c:pt>
                <c:pt idx="8415">
                  <c:v>2.2915582E-2</c:v>
                </c:pt>
                <c:pt idx="8416">
                  <c:v>2.4391238999999999E-2</c:v>
                </c:pt>
                <c:pt idx="8417">
                  <c:v>2.5605277999999999E-2</c:v>
                </c:pt>
                <c:pt idx="8418">
                  <c:v>2.6871013999999999E-2</c:v>
                </c:pt>
                <c:pt idx="8419">
                  <c:v>2.8064041000000001E-2</c:v>
                </c:pt>
                <c:pt idx="8420">
                  <c:v>2.9035001000000001E-2</c:v>
                </c:pt>
                <c:pt idx="8421">
                  <c:v>3.0089590999999999E-2</c:v>
                </c:pt>
                <c:pt idx="8422">
                  <c:v>3.0907402E-2</c:v>
                </c:pt>
                <c:pt idx="8423">
                  <c:v>3.1257515999999999E-2</c:v>
                </c:pt>
                <c:pt idx="8424">
                  <c:v>3.1713605999999998E-2</c:v>
                </c:pt>
                <c:pt idx="8425">
                  <c:v>3.2554092999999999E-2</c:v>
                </c:pt>
                <c:pt idx="8426">
                  <c:v>3.3360633000000001E-2</c:v>
                </c:pt>
                <c:pt idx="8427">
                  <c:v>3.3858539999999999E-2</c:v>
                </c:pt>
                <c:pt idx="8428">
                  <c:v>3.4051396999999997E-2</c:v>
                </c:pt>
                <c:pt idx="8429">
                  <c:v>3.4370763999999998E-2</c:v>
                </c:pt>
                <c:pt idx="8430">
                  <c:v>3.4292300999999997E-2</c:v>
                </c:pt>
                <c:pt idx="8431">
                  <c:v>3.3299873000000001E-2</c:v>
                </c:pt>
                <c:pt idx="8432">
                  <c:v>3.1772330000000001E-2</c:v>
                </c:pt>
                <c:pt idx="8433">
                  <c:v>3.0664178E-2</c:v>
                </c:pt>
                <c:pt idx="8434">
                  <c:v>2.9976108000000001E-2</c:v>
                </c:pt>
                <c:pt idx="8435">
                  <c:v>2.9171229999999999E-2</c:v>
                </c:pt>
                <c:pt idx="8436">
                  <c:v>2.8216778000000001E-2</c:v>
                </c:pt>
                <c:pt idx="8437">
                  <c:v>2.7605472999999998E-2</c:v>
                </c:pt>
                <c:pt idx="8438">
                  <c:v>2.6976316E-2</c:v>
                </c:pt>
                <c:pt idx="8439">
                  <c:v>2.5988644000000002E-2</c:v>
                </c:pt>
                <c:pt idx="8440">
                  <c:v>2.490527E-2</c:v>
                </c:pt>
                <c:pt idx="8441">
                  <c:v>2.4074155999999999E-2</c:v>
                </c:pt>
                <c:pt idx="8442">
                  <c:v>2.2982796999999999E-2</c:v>
                </c:pt>
                <c:pt idx="8443">
                  <c:v>2.1411871999999998E-2</c:v>
                </c:pt>
                <c:pt idx="8444">
                  <c:v>1.9884019999999999E-2</c:v>
                </c:pt>
                <c:pt idx="8445">
                  <c:v>1.8186722999999998E-2</c:v>
                </c:pt>
                <c:pt idx="8446">
                  <c:v>1.6682593999999999E-2</c:v>
                </c:pt>
                <c:pt idx="8447">
                  <c:v>1.5396226000000001E-2</c:v>
                </c:pt>
                <c:pt idx="8448">
                  <c:v>1.3848269E-2</c:v>
                </c:pt>
                <c:pt idx="8449">
                  <c:v>1.2358703E-2</c:v>
                </c:pt>
                <c:pt idx="8450">
                  <c:v>1.0894328999999999E-2</c:v>
                </c:pt>
                <c:pt idx="8451">
                  <c:v>9.0464123000000007E-3</c:v>
                </c:pt>
                <c:pt idx="8452">
                  <c:v>6.6214573000000004E-3</c:v>
                </c:pt>
                <c:pt idx="8453">
                  <c:v>4.4064313999999999E-3</c:v>
                </c:pt>
                <c:pt idx="8454">
                  <c:v>2.6177282999999998E-3</c:v>
                </c:pt>
                <c:pt idx="8455">
                  <c:v>4.7943021000000001E-4</c:v>
                </c:pt>
                <c:pt idx="8456">
                  <c:v>-1.8783398E-3</c:v>
                </c:pt>
                <c:pt idx="8457">
                  <c:v>-4.1001375E-3</c:v>
                </c:pt>
                <c:pt idx="8458">
                  <c:v>-5.8701361000000002E-3</c:v>
                </c:pt>
                <c:pt idx="8459">
                  <c:v>-7.4865323999999999E-3</c:v>
                </c:pt>
                <c:pt idx="8460">
                  <c:v>-9.2475735E-3</c:v>
                </c:pt>
                <c:pt idx="8461">
                  <c:v>-1.0834738E-2</c:v>
                </c:pt>
                <c:pt idx="8462">
                  <c:v>-1.21368E-2</c:v>
                </c:pt>
                <c:pt idx="8463">
                  <c:v>-1.3564023E-2</c:v>
                </c:pt>
                <c:pt idx="8464">
                  <c:v>-1.5097026E-2</c:v>
                </c:pt>
                <c:pt idx="8465">
                  <c:v>-1.6440610000000001E-2</c:v>
                </c:pt>
                <c:pt idx="8466">
                  <c:v>-1.7513629999999999E-2</c:v>
                </c:pt>
                <c:pt idx="8467">
                  <c:v>-1.8189647E-2</c:v>
                </c:pt>
                <c:pt idx="8468">
                  <c:v>-1.8940195E-2</c:v>
                </c:pt>
                <c:pt idx="8469">
                  <c:v>-1.9815596000000001E-2</c:v>
                </c:pt>
                <c:pt idx="8470">
                  <c:v>-2.0818278999999999E-2</c:v>
                </c:pt>
                <c:pt idx="8471">
                  <c:v>-2.1681479E-2</c:v>
                </c:pt>
                <c:pt idx="8472">
                  <c:v>-2.2523219000000001E-2</c:v>
                </c:pt>
                <c:pt idx="8473">
                  <c:v>-2.3065926E-2</c:v>
                </c:pt>
                <c:pt idx="8474">
                  <c:v>-2.3150738000000001E-2</c:v>
                </c:pt>
                <c:pt idx="8475">
                  <c:v>-2.3759746000000002E-2</c:v>
                </c:pt>
                <c:pt idx="8476">
                  <c:v>-2.4778166000000001E-2</c:v>
                </c:pt>
                <c:pt idx="8477">
                  <c:v>-2.5657928E-2</c:v>
                </c:pt>
                <c:pt idx="8478">
                  <c:v>-2.6442592000000001E-2</c:v>
                </c:pt>
                <c:pt idx="8479">
                  <c:v>-2.7415353E-2</c:v>
                </c:pt>
                <c:pt idx="8480">
                  <c:v>-2.8432707000000002E-2</c:v>
                </c:pt>
                <c:pt idx="8481">
                  <c:v>-2.9102668000000002E-2</c:v>
                </c:pt>
                <c:pt idx="8482">
                  <c:v>-3.0030549E-2</c:v>
                </c:pt>
                <c:pt idx="8483">
                  <c:v>-3.1514396E-2</c:v>
                </c:pt>
                <c:pt idx="8484">
                  <c:v>-3.2232571000000002E-2</c:v>
                </c:pt>
                <c:pt idx="8485">
                  <c:v>-3.1866224999999998E-2</c:v>
                </c:pt>
                <c:pt idx="8486">
                  <c:v>-3.2595862000000003E-2</c:v>
                </c:pt>
                <c:pt idx="8487">
                  <c:v>-3.3798581000000001E-2</c:v>
                </c:pt>
                <c:pt idx="8488">
                  <c:v>-3.3481948999999997E-2</c:v>
                </c:pt>
                <c:pt idx="8489">
                  <c:v>-3.3267406999999999E-2</c:v>
                </c:pt>
                <c:pt idx="8490">
                  <c:v>-3.3533816000000001E-2</c:v>
                </c:pt>
                <c:pt idx="8491">
                  <c:v>-3.3388035000000003E-2</c:v>
                </c:pt>
                <c:pt idx="8492">
                  <c:v>-3.4049901E-2</c:v>
                </c:pt>
                <c:pt idx="8493">
                  <c:v>-3.4501566999999997E-2</c:v>
                </c:pt>
                <c:pt idx="8494">
                  <c:v>-3.4285227000000001E-2</c:v>
                </c:pt>
                <c:pt idx="8495">
                  <c:v>-3.3952110000000001E-2</c:v>
                </c:pt>
                <c:pt idx="8496">
                  <c:v>-3.4075202999999998E-2</c:v>
                </c:pt>
                <c:pt idx="8497">
                  <c:v>-3.4227578000000002E-2</c:v>
                </c:pt>
                <c:pt idx="8498">
                  <c:v>-3.4676678000000002E-2</c:v>
                </c:pt>
                <c:pt idx="8499">
                  <c:v>-3.5367665999999999E-2</c:v>
                </c:pt>
                <c:pt idx="8500">
                  <c:v>-3.5964755000000001E-2</c:v>
                </c:pt>
                <c:pt idx="8501">
                  <c:v>-3.6322992999999998E-2</c:v>
                </c:pt>
                <c:pt idx="8502">
                  <c:v>-3.6358543E-2</c:v>
                </c:pt>
                <c:pt idx="8503">
                  <c:v>-3.6338159000000002E-2</c:v>
                </c:pt>
                <c:pt idx="8504">
                  <c:v>-3.6709848000000003E-2</c:v>
                </c:pt>
                <c:pt idx="8505">
                  <c:v>-3.6858938000000001E-2</c:v>
                </c:pt>
                <c:pt idx="8506">
                  <c:v>-3.7116931999999998E-2</c:v>
                </c:pt>
                <c:pt idx="8507">
                  <c:v>-3.7743002999999997E-2</c:v>
                </c:pt>
                <c:pt idx="8508">
                  <c:v>-3.8237488E-2</c:v>
                </c:pt>
                <c:pt idx="8509">
                  <c:v>-3.8086123999999999E-2</c:v>
                </c:pt>
                <c:pt idx="8510">
                  <c:v>-3.7604604E-2</c:v>
                </c:pt>
                <c:pt idx="8511">
                  <c:v>-3.6922467E-2</c:v>
                </c:pt>
                <c:pt idx="8512">
                  <c:v>-3.6363180000000002E-2</c:v>
                </c:pt>
                <c:pt idx="8513">
                  <c:v>-3.5971006999999999E-2</c:v>
                </c:pt>
                <c:pt idx="8514">
                  <c:v>-3.5524179000000003E-2</c:v>
                </c:pt>
                <c:pt idx="8515">
                  <c:v>-3.4694882000000003E-2</c:v>
                </c:pt>
                <c:pt idx="8516">
                  <c:v>-3.3853996999999997E-2</c:v>
                </c:pt>
                <c:pt idx="8517">
                  <c:v>-3.3366475E-2</c:v>
                </c:pt>
                <c:pt idx="8518">
                  <c:v>-3.2676771E-2</c:v>
                </c:pt>
                <c:pt idx="8519">
                  <c:v>-3.2097597999999998E-2</c:v>
                </c:pt>
                <c:pt idx="8520">
                  <c:v>-3.1862535999999997E-2</c:v>
                </c:pt>
                <c:pt idx="8521">
                  <c:v>-3.1675518999999999E-2</c:v>
                </c:pt>
                <c:pt idx="8522">
                  <c:v>-3.0870162999999999E-2</c:v>
                </c:pt>
                <c:pt idx="8523">
                  <c:v>-2.9702129000000001E-2</c:v>
                </c:pt>
                <c:pt idx="8524">
                  <c:v>-2.9436647999999999E-2</c:v>
                </c:pt>
                <c:pt idx="8525">
                  <c:v>-2.9470198999999999E-2</c:v>
                </c:pt>
                <c:pt idx="8526">
                  <c:v>-2.8638868000000001E-2</c:v>
                </c:pt>
                <c:pt idx="8527">
                  <c:v>-2.7889698000000001E-2</c:v>
                </c:pt>
                <c:pt idx="8528">
                  <c:v>-2.7590118E-2</c:v>
                </c:pt>
                <c:pt idx="8529">
                  <c:v>-2.6895914E-2</c:v>
                </c:pt>
                <c:pt idx="8530">
                  <c:v>-2.6220397999999999E-2</c:v>
                </c:pt>
                <c:pt idx="8531">
                  <c:v>-2.5893363999999999E-2</c:v>
                </c:pt>
                <c:pt idx="8532">
                  <c:v>-2.5247727000000001E-2</c:v>
                </c:pt>
                <c:pt idx="8533">
                  <c:v>-2.4326779E-2</c:v>
                </c:pt>
                <c:pt idx="8534">
                  <c:v>-2.3528807999999998E-2</c:v>
                </c:pt>
                <c:pt idx="8535">
                  <c:v>-2.2379736000000001E-2</c:v>
                </c:pt>
                <c:pt idx="8536">
                  <c:v>-2.1367251E-2</c:v>
                </c:pt>
                <c:pt idx="8537">
                  <c:v>-2.0980769999999999E-2</c:v>
                </c:pt>
                <c:pt idx="8538">
                  <c:v>-2.0529391000000001E-2</c:v>
                </c:pt>
                <c:pt idx="8539">
                  <c:v>-2.0094450999999999E-2</c:v>
                </c:pt>
                <c:pt idx="8540">
                  <c:v>-1.9512531E-2</c:v>
                </c:pt>
                <c:pt idx="8541">
                  <c:v>-1.9346971000000001E-2</c:v>
                </c:pt>
                <c:pt idx="8542">
                  <c:v>-1.8996666999999998E-2</c:v>
                </c:pt>
                <c:pt idx="8543">
                  <c:v>-1.8412472999999999E-2</c:v>
                </c:pt>
                <c:pt idx="8544">
                  <c:v>-1.7786260000000002E-2</c:v>
                </c:pt>
                <c:pt idx="8545">
                  <c:v>-1.6988175000000001E-2</c:v>
                </c:pt>
                <c:pt idx="8546">
                  <c:v>-1.6053003E-2</c:v>
                </c:pt>
                <c:pt idx="8547">
                  <c:v>-1.4890054E-2</c:v>
                </c:pt>
                <c:pt idx="8548">
                  <c:v>-1.3511667E-2</c:v>
                </c:pt>
                <c:pt idx="8549">
                  <c:v>-1.2290389000000001E-2</c:v>
                </c:pt>
                <c:pt idx="8550">
                  <c:v>-1.1094712E-2</c:v>
                </c:pt>
                <c:pt idx="8551">
                  <c:v>-9.9069091999999994E-3</c:v>
                </c:pt>
                <c:pt idx="8552">
                  <c:v>-8.2394819999999994E-3</c:v>
                </c:pt>
                <c:pt idx="8553">
                  <c:v>-6.4451522999999997E-3</c:v>
                </c:pt>
                <c:pt idx="8554">
                  <c:v>-5.2690768000000004E-3</c:v>
                </c:pt>
                <c:pt idx="8555">
                  <c:v>-4.1812806000000001E-3</c:v>
                </c:pt>
                <c:pt idx="8556">
                  <c:v>-2.9995373000000001E-3</c:v>
                </c:pt>
                <c:pt idx="8557">
                  <c:v>-1.6010889E-3</c:v>
                </c:pt>
                <c:pt idx="8558">
                  <c:v>5.9107964000000004E-4</c:v>
                </c:pt>
                <c:pt idx="8559">
                  <c:v>2.7821231000000001E-3</c:v>
                </c:pt>
                <c:pt idx="8560">
                  <c:v>4.6190865000000003E-3</c:v>
                </c:pt>
                <c:pt idx="8561">
                  <c:v>6.2706213000000002E-3</c:v>
                </c:pt>
                <c:pt idx="8562">
                  <c:v>7.6971825999999997E-3</c:v>
                </c:pt>
                <c:pt idx="8563">
                  <c:v>9.2301095E-3</c:v>
                </c:pt>
                <c:pt idx="8564">
                  <c:v>1.0418456E-2</c:v>
                </c:pt>
                <c:pt idx="8565">
                  <c:v>1.1138395000000001E-2</c:v>
                </c:pt>
                <c:pt idx="8566">
                  <c:v>1.2010968E-2</c:v>
                </c:pt>
                <c:pt idx="8567">
                  <c:v>1.3113227E-2</c:v>
                </c:pt>
                <c:pt idx="8568">
                  <c:v>1.4320206E-2</c:v>
                </c:pt>
                <c:pt idx="8569">
                  <c:v>1.5357292999999999E-2</c:v>
                </c:pt>
                <c:pt idx="8570">
                  <c:v>1.595688E-2</c:v>
                </c:pt>
                <c:pt idx="8571">
                  <c:v>1.5903184000000001E-2</c:v>
                </c:pt>
                <c:pt idx="8572">
                  <c:v>1.5904393999999999E-2</c:v>
                </c:pt>
                <c:pt idx="8573">
                  <c:v>1.6278121999999999E-2</c:v>
                </c:pt>
                <c:pt idx="8574">
                  <c:v>1.6634374E-2</c:v>
                </c:pt>
                <c:pt idx="8575">
                  <c:v>1.671721E-2</c:v>
                </c:pt>
                <c:pt idx="8576">
                  <c:v>1.6717487999999999E-2</c:v>
                </c:pt>
                <c:pt idx="8577">
                  <c:v>1.6902352999999998E-2</c:v>
                </c:pt>
                <c:pt idx="8578">
                  <c:v>1.7311403999999999E-2</c:v>
                </c:pt>
                <c:pt idx="8579">
                  <c:v>1.7859995E-2</c:v>
                </c:pt>
                <c:pt idx="8580">
                  <c:v>1.8023032000000001E-2</c:v>
                </c:pt>
                <c:pt idx="8581">
                  <c:v>1.7916726000000001E-2</c:v>
                </c:pt>
                <c:pt idx="8582">
                  <c:v>1.8032741000000001E-2</c:v>
                </c:pt>
                <c:pt idx="8583">
                  <c:v>1.835709E-2</c:v>
                </c:pt>
                <c:pt idx="8584">
                  <c:v>1.8827402999999999E-2</c:v>
                </c:pt>
                <c:pt idx="8585">
                  <c:v>1.8912516000000001E-2</c:v>
                </c:pt>
                <c:pt idx="8586">
                  <c:v>1.8743453E-2</c:v>
                </c:pt>
                <c:pt idx="8587">
                  <c:v>1.8697163999999999E-2</c:v>
                </c:pt>
                <c:pt idx="8588">
                  <c:v>1.8856174E-2</c:v>
                </c:pt>
                <c:pt idx="8589">
                  <c:v>1.9189151000000002E-2</c:v>
                </c:pt>
                <c:pt idx="8590">
                  <c:v>1.9231659000000002E-2</c:v>
                </c:pt>
                <c:pt idx="8591">
                  <c:v>1.9196765000000001E-2</c:v>
                </c:pt>
                <c:pt idx="8592">
                  <c:v>1.8813376999999999E-2</c:v>
                </c:pt>
                <c:pt idx="8593">
                  <c:v>1.9175303000000001E-2</c:v>
                </c:pt>
                <c:pt idx="8594">
                  <c:v>1.9072004E-2</c:v>
                </c:pt>
                <c:pt idx="8595">
                  <c:v>1.8782868000000001E-2</c:v>
                </c:pt>
                <c:pt idx="8596">
                  <c:v>1.9143499000000001E-2</c:v>
                </c:pt>
                <c:pt idx="8597">
                  <c:v>1.926663E-2</c:v>
                </c:pt>
                <c:pt idx="8598">
                  <c:v>1.9024724999999999E-2</c:v>
                </c:pt>
                <c:pt idx="8599">
                  <c:v>1.9228038999999999E-2</c:v>
                </c:pt>
                <c:pt idx="8600">
                  <c:v>1.9275225999999999E-2</c:v>
                </c:pt>
                <c:pt idx="8601">
                  <c:v>1.9457716999999999E-2</c:v>
                </c:pt>
                <c:pt idx="8602">
                  <c:v>1.9767819999999998E-2</c:v>
                </c:pt>
                <c:pt idx="8603">
                  <c:v>1.9759413E-2</c:v>
                </c:pt>
                <c:pt idx="8604">
                  <c:v>1.969491E-2</c:v>
                </c:pt>
                <c:pt idx="8605">
                  <c:v>1.9737817000000001E-2</c:v>
                </c:pt>
                <c:pt idx="8606">
                  <c:v>1.9706768E-2</c:v>
                </c:pt>
                <c:pt idx="8607">
                  <c:v>1.9584661999999999E-2</c:v>
                </c:pt>
                <c:pt idx="8608">
                  <c:v>1.985288E-2</c:v>
                </c:pt>
                <c:pt idx="8609">
                  <c:v>1.9931721999999999E-2</c:v>
                </c:pt>
                <c:pt idx="8610">
                  <c:v>1.9823134999999999E-2</c:v>
                </c:pt>
                <c:pt idx="8611">
                  <c:v>1.950145E-2</c:v>
                </c:pt>
                <c:pt idx="8612">
                  <c:v>1.9311348999999998E-2</c:v>
                </c:pt>
                <c:pt idx="8613">
                  <c:v>1.9101643000000001E-2</c:v>
                </c:pt>
                <c:pt idx="8614">
                  <c:v>1.8320854000000001E-2</c:v>
                </c:pt>
                <c:pt idx="8615">
                  <c:v>1.7283202000000001E-2</c:v>
                </c:pt>
                <c:pt idx="8616">
                  <c:v>1.6141997000000002E-2</c:v>
                </c:pt>
                <c:pt idx="8617">
                  <c:v>1.5117533000000001E-2</c:v>
                </c:pt>
                <c:pt idx="8618">
                  <c:v>1.4110376000000001E-2</c:v>
                </c:pt>
                <c:pt idx="8619">
                  <c:v>1.2780674000000001E-2</c:v>
                </c:pt>
                <c:pt idx="8620">
                  <c:v>1.1074909000000001E-2</c:v>
                </c:pt>
                <c:pt idx="8621">
                  <c:v>9.4991328000000007E-3</c:v>
                </c:pt>
                <c:pt idx="8622">
                  <c:v>8.1685104000000005E-3</c:v>
                </c:pt>
                <c:pt idx="8623">
                  <c:v>6.9004139999999997E-3</c:v>
                </c:pt>
                <c:pt idx="8624">
                  <c:v>5.7320254999999997E-3</c:v>
                </c:pt>
                <c:pt idx="8625">
                  <c:v>5.0432929000000003E-3</c:v>
                </c:pt>
                <c:pt idx="8626">
                  <c:v>4.4866248999999997E-3</c:v>
                </c:pt>
                <c:pt idx="8627">
                  <c:v>3.7950867999999999E-3</c:v>
                </c:pt>
                <c:pt idx="8628">
                  <c:v>3.2069881000000001E-3</c:v>
                </c:pt>
                <c:pt idx="8629">
                  <c:v>2.8470544E-3</c:v>
                </c:pt>
                <c:pt idx="8630">
                  <c:v>2.6999005E-3</c:v>
                </c:pt>
                <c:pt idx="8631">
                  <c:v>2.2692212000000002E-3</c:v>
                </c:pt>
                <c:pt idx="8632">
                  <c:v>1.5491939E-3</c:v>
                </c:pt>
                <c:pt idx="8633">
                  <c:v>1.0477052E-3</c:v>
                </c:pt>
                <c:pt idx="8634">
                  <c:v>8.3758762E-4</c:v>
                </c:pt>
                <c:pt idx="8635">
                  <c:v>8.5398394000000004E-4</c:v>
                </c:pt>
                <c:pt idx="8636">
                  <c:v>4.9255695999999996E-4</c:v>
                </c:pt>
                <c:pt idx="8637">
                  <c:v>-1.7865711E-4</c:v>
                </c:pt>
                <c:pt idx="8638">
                  <c:v>-3.5923585999999999E-4</c:v>
                </c:pt>
                <c:pt idx="8639">
                  <c:v>-1.3024075000000001E-4</c:v>
                </c:pt>
                <c:pt idx="8640">
                  <c:v>5.0678472000000003E-5</c:v>
                </c:pt>
                <c:pt idx="8641">
                  <c:v>1.4910718999999999E-4</c:v>
                </c:pt>
                <c:pt idx="8642">
                  <c:v>2.5548714999999999E-4</c:v>
                </c:pt>
                <c:pt idx="8643">
                  <c:v>4.2587811000000003E-4</c:v>
                </c:pt>
                <c:pt idx="8644">
                  <c:v>7.1686641999999998E-4</c:v>
                </c:pt>
                <c:pt idx="8645">
                  <c:v>8.3314608E-4</c:v>
                </c:pt>
                <c:pt idx="8646">
                  <c:v>6.1272683999999997E-4</c:v>
                </c:pt>
                <c:pt idx="8647">
                  <c:v>2.8970366000000001E-4</c:v>
                </c:pt>
                <c:pt idx="8648">
                  <c:v>2.6450768999999999E-4</c:v>
                </c:pt>
                <c:pt idx="8649">
                  <c:v>4.3514607000000002E-4</c:v>
                </c:pt>
                <c:pt idx="8650">
                  <c:v>8.5997459999999999E-4</c:v>
                </c:pt>
                <c:pt idx="8651">
                  <c:v>1.3411273E-3</c:v>
                </c:pt>
                <c:pt idx="8652">
                  <c:v>1.2734051000000001E-3</c:v>
                </c:pt>
                <c:pt idx="8653">
                  <c:v>7.9896209000000003E-4</c:v>
                </c:pt>
                <c:pt idx="8654">
                  <c:v>4.318522E-4</c:v>
                </c:pt>
                <c:pt idx="8655">
                  <c:v>2.8060283000000001E-4</c:v>
                </c:pt>
                <c:pt idx="8656">
                  <c:v>-3.0597065000000003E-5</c:v>
                </c:pt>
                <c:pt idx="8657">
                  <c:v>-2.5568268000000002E-4</c:v>
                </c:pt>
                <c:pt idx="8658">
                  <c:v>-8.7123461999999996E-5</c:v>
                </c:pt>
                <c:pt idx="8659">
                  <c:v>4.7087875000000003E-4</c:v>
                </c:pt>
                <c:pt idx="8660">
                  <c:v>8.0088803000000002E-4</c:v>
                </c:pt>
                <c:pt idx="8661">
                  <c:v>9.8942933999999995E-4</c:v>
                </c:pt>
                <c:pt idx="8662">
                  <c:v>1.5524858E-3</c:v>
                </c:pt>
                <c:pt idx="8663">
                  <c:v>1.9545537000000002E-3</c:v>
                </c:pt>
                <c:pt idx="8664">
                  <c:v>2.1407993000000002E-3</c:v>
                </c:pt>
                <c:pt idx="8665">
                  <c:v>2.1506327999999998E-3</c:v>
                </c:pt>
                <c:pt idx="8666">
                  <c:v>2.1611113E-3</c:v>
                </c:pt>
                <c:pt idx="8667">
                  <c:v>2.3513776999999998E-3</c:v>
                </c:pt>
                <c:pt idx="8668">
                  <c:v>2.6844788E-3</c:v>
                </c:pt>
                <c:pt idx="8669">
                  <c:v>3.1123063000000001E-3</c:v>
                </c:pt>
                <c:pt idx="8670">
                  <c:v>3.4509501E-3</c:v>
                </c:pt>
                <c:pt idx="8671">
                  <c:v>3.6256749E-3</c:v>
                </c:pt>
                <c:pt idx="8672">
                  <c:v>3.7237443999999999E-3</c:v>
                </c:pt>
                <c:pt idx="8673">
                  <c:v>3.8804263999999999E-3</c:v>
                </c:pt>
                <c:pt idx="8674">
                  <c:v>4.3720178999999996E-3</c:v>
                </c:pt>
                <c:pt idx="8675">
                  <c:v>5.0283395000000003E-3</c:v>
                </c:pt>
                <c:pt idx="8676">
                  <c:v>5.1353548000000002E-3</c:v>
                </c:pt>
                <c:pt idx="8677">
                  <c:v>5.1613490999999996E-3</c:v>
                </c:pt>
                <c:pt idx="8678">
                  <c:v>5.3184688999999997E-3</c:v>
                </c:pt>
                <c:pt idx="8679">
                  <c:v>5.7684878000000004E-3</c:v>
                </c:pt>
                <c:pt idx="8680">
                  <c:v>6.1466936999999998E-3</c:v>
                </c:pt>
                <c:pt idx="8681">
                  <c:v>6.1714672999999996E-3</c:v>
                </c:pt>
                <c:pt idx="8682">
                  <c:v>6.4691907999999999E-3</c:v>
                </c:pt>
                <c:pt idx="8683">
                  <c:v>6.7674051999999998E-3</c:v>
                </c:pt>
                <c:pt idx="8684">
                  <c:v>6.6316320999999998E-3</c:v>
                </c:pt>
                <c:pt idx="8685">
                  <c:v>6.2246708999999997E-3</c:v>
                </c:pt>
                <c:pt idx="8686">
                  <c:v>6.0903010999999998E-3</c:v>
                </c:pt>
                <c:pt idx="8687">
                  <c:v>6.3809853000000001E-3</c:v>
                </c:pt>
                <c:pt idx="8688">
                  <c:v>6.7959290999999996E-3</c:v>
                </c:pt>
                <c:pt idx="8689">
                  <c:v>7.2645766999999998E-3</c:v>
                </c:pt>
                <c:pt idx="8690">
                  <c:v>7.8775843000000005E-3</c:v>
                </c:pt>
                <c:pt idx="8691">
                  <c:v>8.2819885000000003E-3</c:v>
                </c:pt>
                <c:pt idx="8692">
                  <c:v>8.4699110999999997E-3</c:v>
                </c:pt>
                <c:pt idx="8693">
                  <c:v>8.4615290000000006E-3</c:v>
                </c:pt>
                <c:pt idx="8694">
                  <c:v>8.6806201999999992E-3</c:v>
                </c:pt>
                <c:pt idx="8695">
                  <c:v>9.2918101000000006E-3</c:v>
                </c:pt>
                <c:pt idx="8696">
                  <c:v>9.4955609E-3</c:v>
                </c:pt>
                <c:pt idx="8697">
                  <c:v>1.012357E-2</c:v>
                </c:pt>
                <c:pt idx="8698">
                  <c:v>1.0791307E-2</c:v>
                </c:pt>
                <c:pt idx="8699">
                  <c:v>1.1160918000000001E-2</c:v>
                </c:pt>
                <c:pt idx="8700">
                  <c:v>1.1467336E-2</c:v>
                </c:pt>
                <c:pt idx="8701">
                  <c:v>1.1392157E-2</c:v>
                </c:pt>
                <c:pt idx="8702">
                  <c:v>1.1107901999999999E-2</c:v>
                </c:pt>
                <c:pt idx="8703">
                  <c:v>1.0753495E-2</c:v>
                </c:pt>
                <c:pt idx="8704">
                  <c:v>1.0376042E-2</c:v>
                </c:pt>
                <c:pt idx="8705">
                  <c:v>1.0297624E-2</c:v>
                </c:pt>
                <c:pt idx="8706">
                  <c:v>1.0698523E-2</c:v>
                </c:pt>
                <c:pt idx="8707">
                  <c:v>1.1139107000000001E-2</c:v>
                </c:pt>
                <c:pt idx="8708">
                  <c:v>1.177833E-2</c:v>
                </c:pt>
                <c:pt idx="8709">
                  <c:v>1.2159677000000001E-2</c:v>
                </c:pt>
                <c:pt idx="8710">
                  <c:v>1.2366497000000001E-2</c:v>
                </c:pt>
                <c:pt idx="8711">
                  <c:v>1.2352849000000001E-2</c:v>
                </c:pt>
                <c:pt idx="8712">
                  <c:v>1.2399378000000001E-2</c:v>
                </c:pt>
                <c:pt idx="8713">
                  <c:v>1.2426402E-2</c:v>
                </c:pt>
                <c:pt idx="8714">
                  <c:v>1.2481206999999999E-2</c:v>
                </c:pt>
                <c:pt idx="8715">
                  <c:v>1.2945273E-2</c:v>
                </c:pt>
                <c:pt idx="8716">
                  <c:v>1.3335537E-2</c:v>
                </c:pt>
                <c:pt idx="8717">
                  <c:v>1.3217608E-2</c:v>
                </c:pt>
                <c:pt idx="8718">
                  <c:v>1.3164759999999999E-2</c:v>
                </c:pt>
                <c:pt idx="8719">
                  <c:v>1.3309352E-2</c:v>
                </c:pt>
                <c:pt idx="8720">
                  <c:v>1.3281866999999999E-2</c:v>
                </c:pt>
                <c:pt idx="8721">
                  <c:v>1.2897598E-2</c:v>
                </c:pt>
                <c:pt idx="8722">
                  <c:v>1.2548683999999999E-2</c:v>
                </c:pt>
                <c:pt idx="8723">
                  <c:v>1.2819064E-2</c:v>
                </c:pt>
                <c:pt idx="8724">
                  <c:v>1.2837121999999999E-2</c:v>
                </c:pt>
                <c:pt idx="8725">
                  <c:v>1.221526E-2</c:v>
                </c:pt>
                <c:pt idx="8726">
                  <c:v>1.2434415000000001E-2</c:v>
                </c:pt>
                <c:pt idx="8727">
                  <c:v>1.2701484000000001E-2</c:v>
                </c:pt>
                <c:pt idx="8728">
                  <c:v>1.2128921000000001E-2</c:v>
                </c:pt>
                <c:pt idx="8729">
                  <c:v>1.1321928E-2</c:v>
                </c:pt>
                <c:pt idx="8730">
                  <c:v>1.1044576E-2</c:v>
                </c:pt>
                <c:pt idx="8731">
                  <c:v>1.1249289000000001E-2</c:v>
                </c:pt>
                <c:pt idx="8732">
                  <c:v>1.1096646E-2</c:v>
                </c:pt>
                <c:pt idx="8733">
                  <c:v>1.0835552E-2</c:v>
                </c:pt>
                <c:pt idx="8734">
                  <c:v>1.0842620000000001E-2</c:v>
                </c:pt>
                <c:pt idx="8735">
                  <c:v>1.0061597E-2</c:v>
                </c:pt>
                <c:pt idx="8736">
                  <c:v>8.8446479000000005E-3</c:v>
                </c:pt>
                <c:pt idx="8737">
                  <c:v>8.0867483E-3</c:v>
                </c:pt>
                <c:pt idx="8738">
                  <c:v>7.5456808999999998E-3</c:v>
                </c:pt>
                <c:pt idx="8739">
                  <c:v>7.2750601000000003E-3</c:v>
                </c:pt>
                <c:pt idx="8740">
                  <c:v>6.6708465E-3</c:v>
                </c:pt>
                <c:pt idx="8741">
                  <c:v>5.8268106000000002E-3</c:v>
                </c:pt>
                <c:pt idx="8742">
                  <c:v>5.1477572000000003E-3</c:v>
                </c:pt>
                <c:pt idx="8743">
                  <c:v>4.7850569999999997E-3</c:v>
                </c:pt>
                <c:pt idx="8744">
                  <c:v>4.0996128000000001E-3</c:v>
                </c:pt>
                <c:pt idx="8745">
                  <c:v>2.8310572000000002E-3</c:v>
                </c:pt>
                <c:pt idx="8746">
                  <c:v>2.2482696E-3</c:v>
                </c:pt>
                <c:pt idx="8747">
                  <c:v>1.6580824999999999E-3</c:v>
                </c:pt>
                <c:pt idx="8748">
                  <c:v>4.6123861999999997E-5</c:v>
                </c:pt>
                <c:pt idx="8749">
                  <c:v>-4.7966721E-4</c:v>
                </c:pt>
                <c:pt idx="8750">
                  <c:v>-3.6333155999999998E-4</c:v>
                </c:pt>
                <c:pt idx="8751">
                  <c:v>-1.64339E-3</c:v>
                </c:pt>
                <c:pt idx="8752">
                  <c:v>-2.9018746999999998E-3</c:v>
                </c:pt>
                <c:pt idx="8753">
                  <c:v>-2.7729765000000001E-3</c:v>
                </c:pt>
                <c:pt idx="8754">
                  <c:v>-2.7572184999999998E-3</c:v>
                </c:pt>
                <c:pt idx="8755">
                  <c:v>-3.4760913999999999E-3</c:v>
                </c:pt>
                <c:pt idx="8756">
                  <c:v>-3.8960949E-3</c:v>
                </c:pt>
                <c:pt idx="8757">
                  <c:v>-4.6125458999999999E-3</c:v>
                </c:pt>
                <c:pt idx="8758">
                  <c:v>-5.7010534999999999E-3</c:v>
                </c:pt>
                <c:pt idx="8759">
                  <c:v>-6.1356967000000002E-3</c:v>
                </c:pt>
                <c:pt idx="8760">
                  <c:v>-6.4792145999999998E-3</c:v>
                </c:pt>
                <c:pt idx="8761">
                  <c:v>-7.6417120000000002E-3</c:v>
                </c:pt>
                <c:pt idx="8762">
                  <c:v>-9.0026748000000007E-3</c:v>
                </c:pt>
                <c:pt idx="8763">
                  <c:v>-9.2117045000000009E-3</c:v>
                </c:pt>
                <c:pt idx="8764">
                  <c:v>-9.2542904000000002E-3</c:v>
                </c:pt>
                <c:pt idx="8765">
                  <c:v>-9.4537852999999998E-3</c:v>
                </c:pt>
                <c:pt idx="8766">
                  <c:v>-9.7515100999999993E-3</c:v>
                </c:pt>
                <c:pt idx="8767">
                  <c:v>-9.9539124000000007E-3</c:v>
                </c:pt>
                <c:pt idx="8768">
                  <c:v>-1.0150751E-2</c:v>
                </c:pt>
                <c:pt idx="8769">
                  <c:v>-1.0950501E-2</c:v>
                </c:pt>
                <c:pt idx="8770">
                  <c:v>-1.1798812000000001E-2</c:v>
                </c:pt>
                <c:pt idx="8771">
                  <c:v>-1.2324758999999999E-2</c:v>
                </c:pt>
                <c:pt idx="8772">
                  <c:v>-1.2936766000000001E-2</c:v>
                </c:pt>
                <c:pt idx="8773">
                  <c:v>-1.3436003E-2</c:v>
                </c:pt>
                <c:pt idx="8774">
                  <c:v>-1.3957564E-2</c:v>
                </c:pt>
                <c:pt idx="8775">
                  <c:v>-1.4862894E-2</c:v>
                </c:pt>
                <c:pt idx="8776">
                  <c:v>-1.5539977E-2</c:v>
                </c:pt>
                <c:pt idx="8777">
                  <c:v>-1.6195202999999998E-2</c:v>
                </c:pt>
                <c:pt idx="8778">
                  <c:v>-1.6358455000000001E-2</c:v>
                </c:pt>
                <c:pt idx="8779">
                  <c:v>-1.6212194999999999E-2</c:v>
                </c:pt>
                <c:pt idx="8780">
                  <c:v>-1.6237656999999999E-2</c:v>
                </c:pt>
                <c:pt idx="8781">
                  <c:v>-1.6514177000000001E-2</c:v>
                </c:pt>
                <c:pt idx="8782">
                  <c:v>-1.6503924E-2</c:v>
                </c:pt>
                <c:pt idx="8783">
                  <c:v>-1.6561309999999999E-2</c:v>
                </c:pt>
                <c:pt idx="8784">
                  <c:v>-1.6636353999999999E-2</c:v>
                </c:pt>
                <c:pt idx="8785">
                  <c:v>-1.6545488000000001E-2</c:v>
                </c:pt>
                <c:pt idx="8786">
                  <c:v>-1.6718953000000002E-2</c:v>
                </c:pt>
                <c:pt idx="8787">
                  <c:v>-1.6842019E-2</c:v>
                </c:pt>
                <c:pt idx="8788">
                  <c:v>-1.6916034999999999E-2</c:v>
                </c:pt>
                <c:pt idx="8789">
                  <c:v>-1.7483752000000002E-2</c:v>
                </c:pt>
                <c:pt idx="8790">
                  <c:v>-1.8501737000000001E-2</c:v>
                </c:pt>
                <c:pt idx="8791">
                  <c:v>-1.8970608999999999E-2</c:v>
                </c:pt>
                <c:pt idx="8792">
                  <c:v>-1.9802475999999999E-2</c:v>
                </c:pt>
                <c:pt idx="8793">
                  <c:v>-2.1348708000000001E-2</c:v>
                </c:pt>
                <c:pt idx="8794">
                  <c:v>-2.1957632000000001E-2</c:v>
                </c:pt>
                <c:pt idx="8795">
                  <c:v>-2.1858005999999999E-2</c:v>
                </c:pt>
                <c:pt idx="8796">
                  <c:v>-2.1873954000000001E-2</c:v>
                </c:pt>
                <c:pt idx="8797">
                  <c:v>-2.2278855E-2</c:v>
                </c:pt>
                <c:pt idx="8798">
                  <c:v>-2.2623589E-2</c:v>
                </c:pt>
                <c:pt idx="8799">
                  <c:v>-2.2993600999999999E-2</c:v>
                </c:pt>
                <c:pt idx="8800">
                  <c:v>-2.3765524999999999E-2</c:v>
                </c:pt>
                <c:pt idx="8801">
                  <c:v>-2.4039043999999999E-2</c:v>
                </c:pt>
                <c:pt idx="8802">
                  <c:v>-2.3765853E-2</c:v>
                </c:pt>
                <c:pt idx="8803">
                  <c:v>-2.3852603E-2</c:v>
                </c:pt>
                <c:pt idx="8804">
                  <c:v>-2.4596976E-2</c:v>
                </c:pt>
                <c:pt idx="8805">
                  <c:v>-2.5160986999999999E-2</c:v>
                </c:pt>
                <c:pt idx="8806">
                  <c:v>-2.4878101E-2</c:v>
                </c:pt>
                <c:pt idx="8807">
                  <c:v>-2.4060938E-2</c:v>
                </c:pt>
                <c:pt idx="8808">
                  <c:v>-2.3587554E-2</c:v>
                </c:pt>
                <c:pt idx="8809">
                  <c:v>-2.3491812000000001E-2</c:v>
                </c:pt>
                <c:pt idx="8810">
                  <c:v>-2.3478606999999999E-2</c:v>
                </c:pt>
                <c:pt idx="8811">
                  <c:v>-2.2838790000000001E-2</c:v>
                </c:pt>
                <c:pt idx="8812">
                  <c:v>-2.2257698999999999E-2</c:v>
                </c:pt>
                <c:pt idx="8813">
                  <c:v>-2.2551301999999999E-2</c:v>
                </c:pt>
                <c:pt idx="8814">
                  <c:v>-2.2881144999999999E-2</c:v>
                </c:pt>
                <c:pt idx="8815">
                  <c:v>-2.2647705000000001E-2</c:v>
                </c:pt>
                <c:pt idx="8816">
                  <c:v>-2.2449622999999998E-2</c:v>
                </c:pt>
                <c:pt idx="8817">
                  <c:v>-2.3008832E-2</c:v>
                </c:pt>
                <c:pt idx="8818">
                  <c:v>-2.3289394000000001E-2</c:v>
                </c:pt>
                <c:pt idx="8819">
                  <c:v>-2.3174226999999999E-2</c:v>
                </c:pt>
                <c:pt idx="8820">
                  <c:v>-2.3352350000000001E-2</c:v>
                </c:pt>
                <c:pt idx="8821">
                  <c:v>-2.3492427999999999E-2</c:v>
                </c:pt>
                <c:pt idx="8822">
                  <c:v>-2.3264143000000001E-2</c:v>
                </c:pt>
                <c:pt idx="8823">
                  <c:v>-2.2589519999999998E-2</c:v>
                </c:pt>
                <c:pt idx="8824">
                  <c:v>-2.2231353999999998E-2</c:v>
                </c:pt>
                <c:pt idx="8825">
                  <c:v>-2.1902099000000001E-2</c:v>
                </c:pt>
                <c:pt idx="8826">
                  <c:v>-2.1307087999999998E-2</c:v>
                </c:pt>
                <c:pt idx="8827">
                  <c:v>-2.0307487999999999E-2</c:v>
                </c:pt>
                <c:pt idx="8828">
                  <c:v>-1.9876814999999999E-2</c:v>
                </c:pt>
                <c:pt idx="8829">
                  <c:v>-1.9660303000000001E-2</c:v>
                </c:pt>
                <c:pt idx="8830">
                  <c:v>-1.9110644999999999E-2</c:v>
                </c:pt>
                <c:pt idx="8831">
                  <c:v>-1.8101905000000001E-2</c:v>
                </c:pt>
                <c:pt idx="8832">
                  <c:v>-1.740794E-2</c:v>
                </c:pt>
                <c:pt idx="8833">
                  <c:v>-1.7905754999999999E-2</c:v>
                </c:pt>
                <c:pt idx="8834">
                  <c:v>-1.7800361000000001E-2</c:v>
                </c:pt>
                <c:pt idx="8835">
                  <c:v>-1.6813893E-2</c:v>
                </c:pt>
                <c:pt idx="8836">
                  <c:v>-1.6186612E-2</c:v>
                </c:pt>
                <c:pt idx="8837">
                  <c:v>-1.6388494999999999E-2</c:v>
                </c:pt>
                <c:pt idx="8838">
                  <c:v>-1.6072725999999999E-2</c:v>
                </c:pt>
                <c:pt idx="8839">
                  <c:v>-1.4900524E-2</c:v>
                </c:pt>
                <c:pt idx="8840">
                  <c:v>-1.3602308E-2</c:v>
                </c:pt>
                <c:pt idx="8841">
                  <c:v>-1.2664368E-2</c:v>
                </c:pt>
                <c:pt idx="8842">
                  <c:v>-1.1982049E-2</c:v>
                </c:pt>
                <c:pt idx="8843">
                  <c:v>-1.1186710000000001E-2</c:v>
                </c:pt>
                <c:pt idx="8844">
                  <c:v>-1.0282036E-2</c:v>
                </c:pt>
                <c:pt idx="8845">
                  <c:v>-9.5729901999999992E-3</c:v>
                </c:pt>
                <c:pt idx="8846">
                  <c:v>-9.0059591000000005E-3</c:v>
                </c:pt>
                <c:pt idx="8847">
                  <c:v>-8.5313268000000008E-3</c:v>
                </c:pt>
                <c:pt idx="8848">
                  <c:v>-7.8766853999999997E-3</c:v>
                </c:pt>
                <c:pt idx="8849">
                  <c:v>-6.6698521E-3</c:v>
                </c:pt>
                <c:pt idx="8850">
                  <c:v>-5.7359111999999999E-3</c:v>
                </c:pt>
                <c:pt idx="8851">
                  <c:v>-5.0606256999999998E-3</c:v>
                </c:pt>
                <c:pt idx="8852">
                  <c:v>-4.2257285000000004E-3</c:v>
                </c:pt>
                <c:pt idx="8853">
                  <c:v>-3.6269809E-3</c:v>
                </c:pt>
                <c:pt idx="8854">
                  <c:v>-3.4084005E-3</c:v>
                </c:pt>
                <c:pt idx="8855">
                  <c:v>-2.7041680999999999E-3</c:v>
                </c:pt>
                <c:pt idx="8856">
                  <c:v>-1.8897254E-3</c:v>
                </c:pt>
                <c:pt idx="8857">
                  <c:v>-1.3209016E-3</c:v>
                </c:pt>
                <c:pt idx="8858">
                  <c:v>-8.9274535999999999E-4</c:v>
                </c:pt>
                <c:pt idx="8859">
                  <c:v>-2.3893609E-4</c:v>
                </c:pt>
                <c:pt idx="8860">
                  <c:v>1.6191643999999999E-4</c:v>
                </c:pt>
                <c:pt idx="8861">
                  <c:v>9.6107910999999999E-4</c:v>
                </c:pt>
                <c:pt idx="8862">
                  <c:v>2.0565347999999999E-3</c:v>
                </c:pt>
                <c:pt idx="8863">
                  <c:v>2.2269550000000001E-3</c:v>
                </c:pt>
                <c:pt idx="8864">
                  <c:v>2.2378462E-3</c:v>
                </c:pt>
                <c:pt idx="8865">
                  <c:v>2.9098971999999999E-3</c:v>
                </c:pt>
                <c:pt idx="8866">
                  <c:v>3.4638804E-3</c:v>
                </c:pt>
                <c:pt idx="8867">
                  <c:v>3.7881600000000001E-3</c:v>
                </c:pt>
                <c:pt idx="8868">
                  <c:v>4.1539476999999997E-3</c:v>
                </c:pt>
                <c:pt idx="8869">
                  <c:v>4.8620846000000002E-3</c:v>
                </c:pt>
                <c:pt idx="8870">
                  <c:v>5.5507947999999998E-3</c:v>
                </c:pt>
                <c:pt idx="8871">
                  <c:v>6.1459215000000001E-3</c:v>
                </c:pt>
                <c:pt idx="8872">
                  <c:v>6.0856423999999998E-3</c:v>
                </c:pt>
                <c:pt idx="8873">
                  <c:v>6.6523214999999998E-3</c:v>
                </c:pt>
                <c:pt idx="8874">
                  <c:v>7.9658703000000004E-3</c:v>
                </c:pt>
                <c:pt idx="8875">
                  <c:v>8.6079482999999995E-3</c:v>
                </c:pt>
                <c:pt idx="8876">
                  <c:v>7.9940141999999999E-3</c:v>
                </c:pt>
                <c:pt idx="8877">
                  <c:v>7.7520825000000002E-3</c:v>
                </c:pt>
                <c:pt idx="8878">
                  <c:v>8.3728550999999998E-3</c:v>
                </c:pt>
                <c:pt idx="8879">
                  <c:v>8.7126236999999999E-3</c:v>
                </c:pt>
                <c:pt idx="8880">
                  <c:v>8.6267685999999993E-3</c:v>
                </c:pt>
                <c:pt idx="8881">
                  <c:v>8.5582651999999999E-3</c:v>
                </c:pt>
                <c:pt idx="8882">
                  <c:v>8.7566562000000008E-3</c:v>
                </c:pt>
                <c:pt idx="8883">
                  <c:v>9.1654089999999994E-3</c:v>
                </c:pt>
                <c:pt idx="8884">
                  <c:v>9.7647233999999996E-3</c:v>
                </c:pt>
                <c:pt idx="8885">
                  <c:v>1.0330769E-2</c:v>
                </c:pt>
                <c:pt idx="8886">
                  <c:v>1.0830651E-2</c:v>
                </c:pt>
                <c:pt idx="8887">
                  <c:v>1.1183705E-2</c:v>
                </c:pt>
                <c:pt idx="8888">
                  <c:v>1.1201050000000001E-2</c:v>
                </c:pt>
                <c:pt idx="8889">
                  <c:v>1.1152520000000001E-2</c:v>
                </c:pt>
                <c:pt idx="8890">
                  <c:v>1.1539387E-2</c:v>
                </c:pt>
                <c:pt idx="8891">
                  <c:v>1.1405306E-2</c:v>
                </c:pt>
                <c:pt idx="8892">
                  <c:v>1.0698592999999999E-2</c:v>
                </c:pt>
                <c:pt idx="8893">
                  <c:v>1.0160784000000001E-2</c:v>
                </c:pt>
                <c:pt idx="8894">
                  <c:v>1.0673459E-2</c:v>
                </c:pt>
                <c:pt idx="8895">
                  <c:v>1.1341754000000001E-2</c:v>
                </c:pt>
                <c:pt idx="8896">
                  <c:v>1.1096663E-2</c:v>
                </c:pt>
                <c:pt idx="8897">
                  <c:v>1.0449061000000001E-2</c:v>
                </c:pt>
                <c:pt idx="8898">
                  <c:v>1.0746944E-2</c:v>
                </c:pt>
                <c:pt idx="8899">
                  <c:v>1.1571099E-2</c:v>
                </c:pt>
                <c:pt idx="8900">
                  <c:v>1.1339714000000001E-2</c:v>
                </c:pt>
                <c:pt idx="8901">
                  <c:v>1.0991228E-2</c:v>
                </c:pt>
                <c:pt idx="8902">
                  <c:v>1.1860542999999999E-2</c:v>
                </c:pt>
                <c:pt idx="8903">
                  <c:v>1.2619257E-2</c:v>
                </c:pt>
                <c:pt idx="8904">
                  <c:v>1.2259557000000001E-2</c:v>
                </c:pt>
                <c:pt idx="8905">
                  <c:v>1.2181310000000001E-2</c:v>
                </c:pt>
                <c:pt idx="8906">
                  <c:v>1.2840163E-2</c:v>
                </c:pt>
                <c:pt idx="8907">
                  <c:v>1.3362124E-2</c:v>
                </c:pt>
                <c:pt idx="8908">
                  <c:v>1.3413034000000001E-2</c:v>
                </c:pt>
                <c:pt idx="8909">
                  <c:v>1.3449375E-2</c:v>
                </c:pt>
                <c:pt idx="8910">
                  <c:v>1.3491008000000001E-2</c:v>
                </c:pt>
                <c:pt idx="8911">
                  <c:v>1.3490722E-2</c:v>
                </c:pt>
                <c:pt idx="8912">
                  <c:v>1.3642156000000001E-2</c:v>
                </c:pt>
                <c:pt idx="8913">
                  <c:v>1.3663023E-2</c:v>
                </c:pt>
                <c:pt idx="8914">
                  <c:v>1.3592806000000001E-2</c:v>
                </c:pt>
                <c:pt idx="8915">
                  <c:v>1.3692421999999999E-2</c:v>
                </c:pt>
                <c:pt idx="8916">
                  <c:v>1.388766E-2</c:v>
                </c:pt>
                <c:pt idx="8917">
                  <c:v>1.3477786E-2</c:v>
                </c:pt>
                <c:pt idx="8918">
                  <c:v>1.2959906E-2</c:v>
                </c:pt>
                <c:pt idx="8919">
                  <c:v>1.3196350000000001E-2</c:v>
                </c:pt>
                <c:pt idx="8920">
                  <c:v>1.3656905E-2</c:v>
                </c:pt>
                <c:pt idx="8921">
                  <c:v>1.3298851E-2</c:v>
                </c:pt>
                <c:pt idx="8922">
                  <c:v>1.2904469999999999E-2</c:v>
                </c:pt>
                <c:pt idx="8923">
                  <c:v>1.3572570000000001E-2</c:v>
                </c:pt>
                <c:pt idx="8924">
                  <c:v>1.4435063999999999E-2</c:v>
                </c:pt>
                <c:pt idx="8925">
                  <c:v>1.4903667000000001E-2</c:v>
                </c:pt>
                <c:pt idx="8926">
                  <c:v>1.5696662E-2</c:v>
                </c:pt>
                <c:pt idx="8927">
                  <c:v>1.6337093E-2</c:v>
                </c:pt>
                <c:pt idx="8928">
                  <c:v>1.6835646999999999E-2</c:v>
                </c:pt>
                <c:pt idx="8929">
                  <c:v>1.7605894E-2</c:v>
                </c:pt>
                <c:pt idx="8930">
                  <c:v>1.7737455999999999E-2</c:v>
                </c:pt>
                <c:pt idx="8931">
                  <c:v>1.7573091999999998E-2</c:v>
                </c:pt>
                <c:pt idx="8932">
                  <c:v>1.7600488000000001E-2</c:v>
                </c:pt>
                <c:pt idx="8933">
                  <c:v>1.7941578E-2</c:v>
                </c:pt>
                <c:pt idx="8934">
                  <c:v>1.83941E-2</c:v>
                </c:pt>
                <c:pt idx="8935">
                  <c:v>1.8161521E-2</c:v>
                </c:pt>
                <c:pt idx="8936">
                  <c:v>1.8107848999999999E-2</c:v>
                </c:pt>
                <c:pt idx="8937">
                  <c:v>1.8432783000000001E-2</c:v>
                </c:pt>
                <c:pt idx="8938">
                  <c:v>1.8602964999999999E-2</c:v>
                </c:pt>
                <c:pt idx="8939">
                  <c:v>1.8549274000000001E-2</c:v>
                </c:pt>
                <c:pt idx="8940">
                  <c:v>1.7833386999999999E-2</c:v>
                </c:pt>
                <c:pt idx="8941">
                  <c:v>1.6979310000000001E-2</c:v>
                </c:pt>
                <c:pt idx="8942">
                  <c:v>1.6497879E-2</c:v>
                </c:pt>
                <c:pt idx="8943">
                  <c:v>1.6143721999999999E-2</c:v>
                </c:pt>
                <c:pt idx="8944">
                  <c:v>1.5297632E-2</c:v>
                </c:pt>
                <c:pt idx="8945">
                  <c:v>1.4458426999999999E-2</c:v>
                </c:pt>
                <c:pt idx="8946">
                  <c:v>1.4474173E-2</c:v>
                </c:pt>
                <c:pt idx="8947">
                  <c:v>1.4302258E-2</c:v>
                </c:pt>
                <c:pt idx="8948">
                  <c:v>1.3538430000000001E-2</c:v>
                </c:pt>
                <c:pt idx="8949">
                  <c:v>1.2654874E-2</c:v>
                </c:pt>
                <c:pt idx="8950">
                  <c:v>1.2283379000000001E-2</c:v>
                </c:pt>
                <c:pt idx="8951">
                  <c:v>1.1982552E-2</c:v>
                </c:pt>
                <c:pt idx="8952">
                  <c:v>1.1186681E-2</c:v>
                </c:pt>
                <c:pt idx="8953">
                  <c:v>9.9147348999999996E-3</c:v>
                </c:pt>
                <c:pt idx="8954">
                  <c:v>8.9422814999999996E-3</c:v>
                </c:pt>
                <c:pt idx="8955">
                  <c:v>8.3639173000000008E-3</c:v>
                </c:pt>
                <c:pt idx="8956">
                  <c:v>7.5221031999999997E-3</c:v>
                </c:pt>
                <c:pt idx="8957">
                  <c:v>6.6222013999999996E-3</c:v>
                </c:pt>
                <c:pt idx="8958">
                  <c:v>5.8924342999999999E-3</c:v>
                </c:pt>
                <c:pt idx="8959">
                  <c:v>5.2702308999999998E-3</c:v>
                </c:pt>
                <c:pt idx="8960">
                  <c:v>4.4460899000000002E-3</c:v>
                </c:pt>
                <c:pt idx="8961">
                  <c:v>3.5975578000000002E-3</c:v>
                </c:pt>
                <c:pt idx="8962">
                  <c:v>3.0527458999999998E-3</c:v>
                </c:pt>
                <c:pt idx="8963">
                  <c:v>2.6272355000000001E-3</c:v>
                </c:pt>
                <c:pt idx="8964">
                  <c:v>2.1209928999999998E-3</c:v>
                </c:pt>
                <c:pt idx="8965">
                  <c:v>1.1713876000000001E-3</c:v>
                </c:pt>
                <c:pt idx="8966">
                  <c:v>8.6466280000000004E-4</c:v>
                </c:pt>
                <c:pt idx="8967">
                  <c:v>9.2835808000000001E-4</c:v>
                </c:pt>
                <c:pt idx="8968">
                  <c:v>3.2785987E-4</c:v>
                </c:pt>
                <c:pt idx="8969">
                  <c:v>-7.7323164000000003E-4</c:v>
                </c:pt>
                <c:pt idx="8970">
                  <c:v>-1.6246033E-3</c:v>
                </c:pt>
                <c:pt idx="8971">
                  <c:v>-1.7529093000000001E-3</c:v>
                </c:pt>
                <c:pt idx="8972">
                  <c:v>-1.8472721000000001E-3</c:v>
                </c:pt>
                <c:pt idx="8973">
                  <c:v>-2.7432864999999999E-3</c:v>
                </c:pt>
                <c:pt idx="8974">
                  <c:v>-3.6263916999999999E-3</c:v>
                </c:pt>
                <c:pt idx="8975">
                  <c:v>-3.6247491000000001E-3</c:v>
                </c:pt>
                <c:pt idx="8976">
                  <c:v>-3.3312267999999999E-3</c:v>
                </c:pt>
                <c:pt idx="8977">
                  <c:v>-4.4769908000000004E-3</c:v>
                </c:pt>
                <c:pt idx="8978">
                  <c:v>-6.5755589000000003E-3</c:v>
                </c:pt>
                <c:pt idx="8979">
                  <c:v>-6.8559787000000002E-3</c:v>
                </c:pt>
                <c:pt idx="8980">
                  <c:v>-6.0311154000000002E-3</c:v>
                </c:pt>
                <c:pt idx="8981">
                  <c:v>-6.9349156E-3</c:v>
                </c:pt>
                <c:pt idx="8982">
                  <c:v>-8.3726701999999997E-3</c:v>
                </c:pt>
                <c:pt idx="8983">
                  <c:v>-9.0732911000000003E-3</c:v>
                </c:pt>
                <c:pt idx="8984">
                  <c:v>-9.3855176000000005E-3</c:v>
                </c:pt>
                <c:pt idx="8985">
                  <c:v>-1.0138873E-2</c:v>
                </c:pt>
                <c:pt idx="8986">
                  <c:v>-1.0676588000000001E-2</c:v>
                </c:pt>
                <c:pt idx="8987">
                  <c:v>-1.1216393E-2</c:v>
                </c:pt>
                <c:pt idx="8988">
                  <c:v>-1.2081972E-2</c:v>
                </c:pt>
                <c:pt idx="8989">
                  <c:v>-1.2893E-2</c:v>
                </c:pt>
                <c:pt idx="8990">
                  <c:v>-1.4222578E-2</c:v>
                </c:pt>
                <c:pt idx="8991">
                  <c:v>-1.6057525E-2</c:v>
                </c:pt>
                <c:pt idx="8992">
                  <c:v>-1.7367411999999999E-2</c:v>
                </c:pt>
                <c:pt idx="8993">
                  <c:v>-1.8320722000000001E-2</c:v>
                </c:pt>
                <c:pt idx="8994">
                  <c:v>-1.9673455999999999E-2</c:v>
                </c:pt>
                <c:pt idx="8995">
                  <c:v>-2.1298349000000001E-2</c:v>
                </c:pt>
                <c:pt idx="8996">
                  <c:v>-2.2631973E-2</c:v>
                </c:pt>
                <c:pt idx="8997">
                  <c:v>-2.3686829999999999E-2</c:v>
                </c:pt>
                <c:pt idx="8998">
                  <c:v>-2.4949725999999998E-2</c:v>
                </c:pt>
                <c:pt idx="8999">
                  <c:v>-2.6409512999999999E-2</c:v>
                </c:pt>
                <c:pt idx="9000">
                  <c:v>-2.7673069000000002E-2</c:v>
                </c:pt>
                <c:pt idx="9001">
                  <c:v>-2.8626032999999999E-2</c:v>
                </c:pt>
                <c:pt idx="9002">
                  <c:v>-2.948278E-2</c:v>
                </c:pt>
                <c:pt idx="9003">
                  <c:v>-3.1040696E-2</c:v>
                </c:pt>
                <c:pt idx="9004">
                  <c:v>-3.2705318999999997E-2</c:v>
                </c:pt>
                <c:pt idx="9005">
                  <c:v>-3.3603914999999998E-2</c:v>
                </c:pt>
                <c:pt idx="9006">
                  <c:v>-3.4220713E-2</c:v>
                </c:pt>
                <c:pt idx="9007">
                  <c:v>-3.5031013E-2</c:v>
                </c:pt>
                <c:pt idx="9008">
                  <c:v>-3.5959874000000003E-2</c:v>
                </c:pt>
                <c:pt idx="9009">
                  <c:v>-3.6595791000000003E-2</c:v>
                </c:pt>
                <c:pt idx="9010">
                  <c:v>-3.7006514999999997E-2</c:v>
                </c:pt>
                <c:pt idx="9011">
                  <c:v>-3.7339114E-2</c:v>
                </c:pt>
                <c:pt idx="9012">
                  <c:v>-3.7748118999999997E-2</c:v>
                </c:pt>
                <c:pt idx="9013">
                  <c:v>-3.8292168000000001E-2</c:v>
                </c:pt>
                <c:pt idx="9014">
                  <c:v>-3.8502696000000003E-2</c:v>
                </c:pt>
                <c:pt idx="9015">
                  <c:v>-3.8287199000000001E-2</c:v>
                </c:pt>
                <c:pt idx="9016">
                  <c:v>-3.8552503000000002E-2</c:v>
                </c:pt>
                <c:pt idx="9017">
                  <c:v>-3.9373565999999999E-2</c:v>
                </c:pt>
                <c:pt idx="9018">
                  <c:v>-3.9891795000000001E-2</c:v>
                </c:pt>
                <c:pt idx="9019">
                  <c:v>-3.9881384999999998E-2</c:v>
                </c:pt>
                <c:pt idx="9020">
                  <c:v>-3.9828317000000002E-2</c:v>
                </c:pt>
                <c:pt idx="9021">
                  <c:v>-3.9912221999999997E-2</c:v>
                </c:pt>
                <c:pt idx="9022">
                  <c:v>-3.9855147E-2</c:v>
                </c:pt>
                <c:pt idx="9023">
                  <c:v>-3.9760334000000001E-2</c:v>
                </c:pt>
                <c:pt idx="9024">
                  <c:v>-3.9494665999999998E-2</c:v>
                </c:pt>
                <c:pt idx="9025">
                  <c:v>-3.9063217999999997E-2</c:v>
                </c:pt>
                <c:pt idx="9026">
                  <c:v>-3.8586183000000003E-2</c:v>
                </c:pt>
                <c:pt idx="9027">
                  <c:v>-3.7983970999999998E-2</c:v>
                </c:pt>
                <c:pt idx="9028">
                  <c:v>-3.7478126E-2</c:v>
                </c:pt>
                <c:pt idx="9029">
                  <c:v>-3.7227137E-2</c:v>
                </c:pt>
                <c:pt idx="9030">
                  <c:v>-3.6959615000000001E-2</c:v>
                </c:pt>
                <c:pt idx="9031">
                  <c:v>-3.6136631000000002E-2</c:v>
                </c:pt>
                <c:pt idx="9032">
                  <c:v>-3.5497351000000003E-2</c:v>
                </c:pt>
                <c:pt idx="9033">
                  <c:v>-3.5119326999999999E-2</c:v>
                </c:pt>
                <c:pt idx="9034">
                  <c:v>-3.4627874000000003E-2</c:v>
                </c:pt>
                <c:pt idx="9035">
                  <c:v>-3.3960035E-2</c:v>
                </c:pt>
                <c:pt idx="9036">
                  <c:v>-3.3351773000000001E-2</c:v>
                </c:pt>
                <c:pt idx="9037">
                  <c:v>-3.3072091999999997E-2</c:v>
                </c:pt>
                <c:pt idx="9038">
                  <c:v>-3.2648282000000001E-2</c:v>
                </c:pt>
                <c:pt idx="9039">
                  <c:v>-3.2043838999999998E-2</c:v>
                </c:pt>
                <c:pt idx="9040">
                  <c:v>-3.1598578000000002E-2</c:v>
                </c:pt>
                <c:pt idx="9041">
                  <c:v>-3.1475174000000002E-2</c:v>
                </c:pt>
                <c:pt idx="9042">
                  <c:v>-3.1073804999999999E-2</c:v>
                </c:pt>
                <c:pt idx="9043">
                  <c:v>-3.0168793999999999E-2</c:v>
                </c:pt>
                <c:pt idx="9044">
                  <c:v>-2.8988626999999999E-2</c:v>
                </c:pt>
                <c:pt idx="9045">
                  <c:v>-2.7683069000000001E-2</c:v>
                </c:pt>
                <c:pt idx="9046">
                  <c:v>-2.6545592E-2</c:v>
                </c:pt>
                <c:pt idx="9047">
                  <c:v>-2.53203E-2</c:v>
                </c:pt>
                <c:pt idx="9048">
                  <c:v>-2.4177713E-2</c:v>
                </c:pt>
                <c:pt idx="9049">
                  <c:v>-2.2887579000000002E-2</c:v>
                </c:pt>
                <c:pt idx="9050">
                  <c:v>-2.157336E-2</c:v>
                </c:pt>
                <c:pt idx="9051">
                  <c:v>-2.0192855999999999E-2</c:v>
                </c:pt>
                <c:pt idx="9052">
                  <c:v>-1.9095061999999999E-2</c:v>
                </c:pt>
                <c:pt idx="9053">
                  <c:v>-1.8199125999999999E-2</c:v>
                </c:pt>
                <c:pt idx="9054">
                  <c:v>-1.7055831E-2</c:v>
                </c:pt>
                <c:pt idx="9055">
                  <c:v>-1.5887496000000001E-2</c:v>
                </c:pt>
                <c:pt idx="9056">
                  <c:v>-1.4619490000000001E-2</c:v>
                </c:pt>
                <c:pt idx="9057">
                  <c:v>-1.3326889999999999E-2</c:v>
                </c:pt>
                <c:pt idx="9058">
                  <c:v>-1.2351954E-2</c:v>
                </c:pt>
                <c:pt idx="9059">
                  <c:v>-1.1837782E-2</c:v>
                </c:pt>
                <c:pt idx="9060">
                  <c:v>-1.1224621000000001E-2</c:v>
                </c:pt>
                <c:pt idx="9061">
                  <c:v>-1.0271947999999999E-2</c:v>
                </c:pt>
                <c:pt idx="9062">
                  <c:v>-9.5238510999999994E-3</c:v>
                </c:pt>
                <c:pt idx="9063">
                  <c:v>-8.6516349999999995E-3</c:v>
                </c:pt>
                <c:pt idx="9064">
                  <c:v>-7.4783228000000002E-3</c:v>
                </c:pt>
                <c:pt idx="9065">
                  <c:v>-6.0732206999999996E-3</c:v>
                </c:pt>
                <c:pt idx="9066">
                  <c:v>-4.9956675000000002E-3</c:v>
                </c:pt>
                <c:pt idx="9067">
                  <c:v>-4.0167739000000003E-3</c:v>
                </c:pt>
                <c:pt idx="9068">
                  <c:v>-2.6993719000000002E-3</c:v>
                </c:pt>
                <c:pt idx="9069">
                  <c:v>-1.4517466000000001E-3</c:v>
                </c:pt>
                <c:pt idx="9070">
                  <c:v>-2.5705523000000001E-4</c:v>
                </c:pt>
                <c:pt idx="9071">
                  <c:v>7.9262042999999997E-4</c:v>
                </c:pt>
                <c:pt idx="9072">
                  <c:v>1.6185427E-3</c:v>
                </c:pt>
                <c:pt idx="9073">
                  <c:v>2.5392775000000001E-3</c:v>
                </c:pt>
                <c:pt idx="9074">
                  <c:v>3.4060813000000001E-3</c:v>
                </c:pt>
                <c:pt idx="9075">
                  <c:v>4.7930749999999999E-3</c:v>
                </c:pt>
                <c:pt idx="9076">
                  <c:v>6.3111280999999997E-3</c:v>
                </c:pt>
                <c:pt idx="9077">
                  <c:v>7.5215702000000001E-3</c:v>
                </c:pt>
                <c:pt idx="9078">
                  <c:v>8.1320798000000007E-3</c:v>
                </c:pt>
                <c:pt idx="9079">
                  <c:v>8.8057684000000004E-3</c:v>
                </c:pt>
                <c:pt idx="9080">
                  <c:v>1.1056150000000001E-2</c:v>
                </c:pt>
                <c:pt idx="9081">
                  <c:v>1.2960291000000001E-2</c:v>
                </c:pt>
                <c:pt idx="9082">
                  <c:v>1.3396033E-2</c:v>
                </c:pt>
                <c:pt idx="9083">
                  <c:v>1.4332818000000001E-2</c:v>
                </c:pt>
                <c:pt idx="9084">
                  <c:v>1.6591292000000001E-2</c:v>
                </c:pt>
                <c:pt idx="9085">
                  <c:v>1.8052588000000001E-2</c:v>
                </c:pt>
                <c:pt idx="9086">
                  <c:v>1.8240883999999999E-2</c:v>
                </c:pt>
                <c:pt idx="9087">
                  <c:v>1.9220685000000001E-2</c:v>
                </c:pt>
                <c:pt idx="9088">
                  <c:v>2.0801015999999999E-2</c:v>
                </c:pt>
                <c:pt idx="9089">
                  <c:v>2.1627415000000001E-2</c:v>
                </c:pt>
                <c:pt idx="9090">
                  <c:v>2.2531157999999999E-2</c:v>
                </c:pt>
                <c:pt idx="9091">
                  <c:v>2.3555531000000001E-2</c:v>
                </c:pt>
                <c:pt idx="9092">
                  <c:v>2.4589777E-2</c:v>
                </c:pt>
                <c:pt idx="9093">
                  <c:v>2.5720185999999999E-2</c:v>
                </c:pt>
                <c:pt idx="9094">
                  <c:v>2.7216349000000001E-2</c:v>
                </c:pt>
                <c:pt idx="9095">
                  <c:v>2.8510524999999998E-2</c:v>
                </c:pt>
                <c:pt idx="9096">
                  <c:v>2.9791611999999999E-2</c:v>
                </c:pt>
                <c:pt idx="9097">
                  <c:v>3.0933135E-2</c:v>
                </c:pt>
                <c:pt idx="9098">
                  <c:v>3.1626098999999998E-2</c:v>
                </c:pt>
                <c:pt idx="9099">
                  <c:v>3.2129131999999998E-2</c:v>
                </c:pt>
                <c:pt idx="9100">
                  <c:v>3.2455570000000003E-2</c:v>
                </c:pt>
                <c:pt idx="9101">
                  <c:v>3.2830387000000003E-2</c:v>
                </c:pt>
                <c:pt idx="9102">
                  <c:v>3.3609401999999997E-2</c:v>
                </c:pt>
                <c:pt idx="9103">
                  <c:v>3.4415867000000003E-2</c:v>
                </c:pt>
                <c:pt idx="9104">
                  <c:v>3.5078054999999997E-2</c:v>
                </c:pt>
                <c:pt idx="9105">
                  <c:v>3.5609146000000001E-2</c:v>
                </c:pt>
                <c:pt idx="9106">
                  <c:v>3.6356893000000001E-2</c:v>
                </c:pt>
                <c:pt idx="9107">
                  <c:v>3.7236408999999998E-2</c:v>
                </c:pt>
                <c:pt idx="9108">
                  <c:v>3.8092319999999999E-2</c:v>
                </c:pt>
                <c:pt idx="9109">
                  <c:v>3.8437767999999997E-2</c:v>
                </c:pt>
                <c:pt idx="9110">
                  <c:v>3.8258278999999999E-2</c:v>
                </c:pt>
                <c:pt idx="9111">
                  <c:v>3.8128478E-2</c:v>
                </c:pt>
                <c:pt idx="9112">
                  <c:v>3.8303046E-2</c:v>
                </c:pt>
                <c:pt idx="9113">
                  <c:v>3.8785777E-2</c:v>
                </c:pt>
                <c:pt idx="9114">
                  <c:v>3.9089670999999999E-2</c:v>
                </c:pt>
                <c:pt idx="9115">
                  <c:v>3.943754E-2</c:v>
                </c:pt>
                <c:pt idx="9116">
                  <c:v>3.9859428000000002E-2</c:v>
                </c:pt>
                <c:pt idx="9117">
                  <c:v>4.0287958999999998E-2</c:v>
                </c:pt>
                <c:pt idx="9118">
                  <c:v>4.0575994999999997E-2</c:v>
                </c:pt>
                <c:pt idx="9119">
                  <c:v>4.0634313999999998E-2</c:v>
                </c:pt>
                <c:pt idx="9120">
                  <c:v>4.0922964999999999E-2</c:v>
                </c:pt>
                <c:pt idx="9121">
                  <c:v>4.1355519E-2</c:v>
                </c:pt>
                <c:pt idx="9122">
                  <c:v>4.1664897999999999E-2</c:v>
                </c:pt>
                <c:pt idx="9123">
                  <c:v>4.1570124E-2</c:v>
                </c:pt>
                <c:pt idx="9124">
                  <c:v>4.1481256000000001E-2</c:v>
                </c:pt>
                <c:pt idx="9125">
                  <c:v>4.1173032999999998E-2</c:v>
                </c:pt>
                <c:pt idx="9126">
                  <c:v>4.0370916E-2</c:v>
                </c:pt>
                <c:pt idx="9127">
                  <c:v>3.9660719999999997E-2</c:v>
                </c:pt>
                <c:pt idx="9128">
                  <c:v>3.9020788000000001E-2</c:v>
                </c:pt>
                <c:pt idx="9129">
                  <c:v>3.8242074000000001E-2</c:v>
                </c:pt>
                <c:pt idx="9130">
                  <c:v>3.7223535000000002E-2</c:v>
                </c:pt>
                <c:pt idx="9131">
                  <c:v>3.6554458999999997E-2</c:v>
                </c:pt>
                <c:pt idx="9132">
                  <c:v>3.6540124E-2</c:v>
                </c:pt>
                <c:pt idx="9133">
                  <c:v>3.6835064000000001E-2</c:v>
                </c:pt>
                <c:pt idx="9134">
                  <c:v>3.6483848999999999E-2</c:v>
                </c:pt>
                <c:pt idx="9135">
                  <c:v>3.5629552000000002E-2</c:v>
                </c:pt>
                <c:pt idx="9136">
                  <c:v>3.5353171000000003E-2</c:v>
                </c:pt>
                <c:pt idx="9137">
                  <c:v>3.5086483000000002E-2</c:v>
                </c:pt>
                <c:pt idx="9138">
                  <c:v>3.4119454E-2</c:v>
                </c:pt>
                <c:pt idx="9139">
                  <c:v>3.3168563999999998E-2</c:v>
                </c:pt>
                <c:pt idx="9140">
                  <c:v>3.2276128000000001E-2</c:v>
                </c:pt>
                <c:pt idx="9141">
                  <c:v>3.0978542000000001E-2</c:v>
                </c:pt>
                <c:pt idx="9142">
                  <c:v>2.9505944999999999E-2</c:v>
                </c:pt>
                <c:pt idx="9143">
                  <c:v>2.7906712E-2</c:v>
                </c:pt>
                <c:pt idx="9144">
                  <c:v>2.6386871999999999E-2</c:v>
                </c:pt>
                <c:pt idx="9145">
                  <c:v>2.4768877000000002E-2</c:v>
                </c:pt>
                <c:pt idx="9146">
                  <c:v>2.3395203E-2</c:v>
                </c:pt>
                <c:pt idx="9147">
                  <c:v>2.2106985999999999E-2</c:v>
                </c:pt>
                <c:pt idx="9148">
                  <c:v>2.0975665000000001E-2</c:v>
                </c:pt>
                <c:pt idx="9149">
                  <c:v>1.9631384000000002E-2</c:v>
                </c:pt>
                <c:pt idx="9150">
                  <c:v>1.8178446000000001E-2</c:v>
                </c:pt>
                <c:pt idx="9151">
                  <c:v>1.6955951E-2</c:v>
                </c:pt>
                <c:pt idx="9152">
                  <c:v>1.5698335000000001E-2</c:v>
                </c:pt>
                <c:pt idx="9153">
                  <c:v>1.4234389E-2</c:v>
                </c:pt>
                <c:pt idx="9154">
                  <c:v>1.2527065E-2</c:v>
                </c:pt>
                <c:pt idx="9155">
                  <c:v>1.1033360000000001E-2</c:v>
                </c:pt>
                <c:pt idx="9156">
                  <c:v>9.3652554999999992E-3</c:v>
                </c:pt>
                <c:pt idx="9157">
                  <c:v>7.6015309999999999E-3</c:v>
                </c:pt>
                <c:pt idx="9158">
                  <c:v>5.6837184999999997E-3</c:v>
                </c:pt>
                <c:pt idx="9159">
                  <c:v>3.9120559999999997E-3</c:v>
                </c:pt>
                <c:pt idx="9160">
                  <c:v>2.2643848000000002E-3</c:v>
                </c:pt>
                <c:pt idx="9161">
                  <c:v>6.8024804999999996E-4</c:v>
                </c:pt>
                <c:pt idx="9162">
                  <c:v>-1.1585064E-3</c:v>
                </c:pt>
                <c:pt idx="9163">
                  <c:v>-2.9981217000000001E-3</c:v>
                </c:pt>
                <c:pt idx="9164">
                  <c:v>-4.9160584000000002E-3</c:v>
                </c:pt>
                <c:pt idx="9165">
                  <c:v>-6.6099673000000001E-3</c:v>
                </c:pt>
                <c:pt idx="9166">
                  <c:v>-8.1664964000000007E-3</c:v>
                </c:pt>
                <c:pt idx="9167">
                  <c:v>-9.7150321999999994E-3</c:v>
                </c:pt>
                <c:pt idx="9168">
                  <c:v>-1.1255629E-2</c:v>
                </c:pt>
                <c:pt idx="9169">
                  <c:v>-1.2343097000000001E-2</c:v>
                </c:pt>
                <c:pt idx="9170">
                  <c:v>-1.3107404E-2</c:v>
                </c:pt>
                <c:pt idx="9171">
                  <c:v>-1.3857523E-2</c:v>
                </c:pt>
                <c:pt idx="9172">
                  <c:v>-1.4527718E-2</c:v>
                </c:pt>
                <c:pt idx="9173">
                  <c:v>-1.550608E-2</c:v>
                </c:pt>
                <c:pt idx="9174">
                  <c:v>-1.6674481000000001E-2</c:v>
                </c:pt>
                <c:pt idx="9175">
                  <c:v>-1.7988359999999998E-2</c:v>
                </c:pt>
                <c:pt idx="9176">
                  <c:v>-1.896022E-2</c:v>
                </c:pt>
                <c:pt idx="9177">
                  <c:v>-1.9457031E-2</c:v>
                </c:pt>
                <c:pt idx="9178">
                  <c:v>-2.0161741E-2</c:v>
                </c:pt>
                <c:pt idx="9179">
                  <c:v>-2.1197026000000001E-2</c:v>
                </c:pt>
                <c:pt idx="9180">
                  <c:v>-2.1777318E-2</c:v>
                </c:pt>
                <c:pt idx="9181">
                  <c:v>-2.1807735000000002E-2</c:v>
                </c:pt>
                <c:pt idx="9182">
                  <c:v>-2.2064266999999999E-2</c:v>
                </c:pt>
                <c:pt idx="9183">
                  <c:v>-2.2684954E-2</c:v>
                </c:pt>
                <c:pt idx="9184">
                  <c:v>-2.3185477999999999E-2</c:v>
                </c:pt>
                <c:pt idx="9185">
                  <c:v>-2.3542028999999999E-2</c:v>
                </c:pt>
                <c:pt idx="9186">
                  <c:v>-2.4218329E-2</c:v>
                </c:pt>
                <c:pt idx="9187">
                  <c:v>-2.5024380999999998E-2</c:v>
                </c:pt>
                <c:pt idx="9188">
                  <c:v>-2.5829102999999999E-2</c:v>
                </c:pt>
                <c:pt idx="9189">
                  <c:v>-2.6567184000000001E-2</c:v>
                </c:pt>
                <c:pt idx="9190">
                  <c:v>-2.7124108000000001E-2</c:v>
                </c:pt>
                <c:pt idx="9191">
                  <c:v>-2.7609051999999999E-2</c:v>
                </c:pt>
                <c:pt idx="9192">
                  <c:v>-2.8046581000000001E-2</c:v>
                </c:pt>
                <c:pt idx="9193">
                  <c:v>-2.8236297E-2</c:v>
                </c:pt>
                <c:pt idx="9194">
                  <c:v>-2.8171307E-2</c:v>
                </c:pt>
                <c:pt idx="9195">
                  <c:v>-2.8112832000000001E-2</c:v>
                </c:pt>
                <c:pt idx="9196">
                  <c:v>-2.8238862E-2</c:v>
                </c:pt>
                <c:pt idx="9197">
                  <c:v>-2.8449612999999999E-2</c:v>
                </c:pt>
                <c:pt idx="9198">
                  <c:v>-2.8494220000000001E-2</c:v>
                </c:pt>
                <c:pt idx="9199">
                  <c:v>-2.8336871999999999E-2</c:v>
                </c:pt>
                <c:pt idx="9200">
                  <c:v>-2.8186039E-2</c:v>
                </c:pt>
                <c:pt idx="9201">
                  <c:v>-2.7847360000000002E-2</c:v>
                </c:pt>
                <c:pt idx="9202">
                  <c:v>-2.7717207000000001E-2</c:v>
                </c:pt>
                <c:pt idx="9203">
                  <c:v>-2.7405935999999999E-2</c:v>
                </c:pt>
                <c:pt idx="9204">
                  <c:v>-2.7193498999999999E-2</c:v>
                </c:pt>
                <c:pt idx="9205">
                  <c:v>-2.7231595000000001E-2</c:v>
                </c:pt>
                <c:pt idx="9206">
                  <c:v>-2.6860197999999998E-2</c:v>
                </c:pt>
                <c:pt idx="9207">
                  <c:v>-2.6222697999999999E-2</c:v>
                </c:pt>
                <c:pt idx="9208">
                  <c:v>-2.5878892000000001E-2</c:v>
                </c:pt>
                <c:pt idx="9209">
                  <c:v>-2.5787193999999999E-2</c:v>
                </c:pt>
                <c:pt idx="9210">
                  <c:v>-2.5725163999999998E-2</c:v>
                </c:pt>
                <c:pt idx="9211">
                  <c:v>-2.5732456000000001E-2</c:v>
                </c:pt>
                <c:pt idx="9212">
                  <c:v>-2.5500328999999999E-2</c:v>
                </c:pt>
                <c:pt idx="9213">
                  <c:v>-2.5230645999999999E-2</c:v>
                </c:pt>
                <c:pt idx="9214">
                  <c:v>-2.5082851999999999E-2</c:v>
                </c:pt>
                <c:pt idx="9215">
                  <c:v>-2.5133743E-2</c:v>
                </c:pt>
                <c:pt idx="9216">
                  <c:v>-2.4781358999999999E-2</c:v>
                </c:pt>
                <c:pt idx="9217">
                  <c:v>-2.4533114000000002E-2</c:v>
                </c:pt>
                <c:pt idx="9218">
                  <c:v>-2.4346224E-2</c:v>
                </c:pt>
                <c:pt idx="9219">
                  <c:v>-2.4068282E-2</c:v>
                </c:pt>
                <c:pt idx="9220">
                  <c:v>-2.3789356000000001E-2</c:v>
                </c:pt>
                <c:pt idx="9221">
                  <c:v>-2.3538344999999999E-2</c:v>
                </c:pt>
                <c:pt idx="9222">
                  <c:v>-2.3180905000000002E-2</c:v>
                </c:pt>
                <c:pt idx="9223">
                  <c:v>-2.2760434E-2</c:v>
                </c:pt>
                <c:pt idx="9224">
                  <c:v>-2.2375473999999999E-2</c:v>
                </c:pt>
                <c:pt idx="9225">
                  <c:v>-2.2297003999999999E-2</c:v>
                </c:pt>
                <c:pt idx="9226">
                  <c:v>-2.2255666E-2</c:v>
                </c:pt>
                <c:pt idx="9227">
                  <c:v>-2.2201166000000001E-2</c:v>
                </c:pt>
                <c:pt idx="9228">
                  <c:v>-2.2246832000000001E-2</c:v>
                </c:pt>
                <c:pt idx="9229">
                  <c:v>-2.2362383999999999E-2</c:v>
                </c:pt>
                <c:pt idx="9230">
                  <c:v>-2.2391162999999999E-2</c:v>
                </c:pt>
                <c:pt idx="9231">
                  <c:v>-2.1769472000000002E-2</c:v>
                </c:pt>
                <c:pt idx="9232">
                  <c:v>-2.089601E-2</c:v>
                </c:pt>
                <c:pt idx="9233">
                  <c:v>-2.042449E-2</c:v>
                </c:pt>
                <c:pt idx="9234">
                  <c:v>-2.0113872000000001E-2</c:v>
                </c:pt>
                <c:pt idx="9235">
                  <c:v>-1.9653628999999999E-2</c:v>
                </c:pt>
                <c:pt idx="9236">
                  <c:v>-1.9318881E-2</c:v>
                </c:pt>
                <c:pt idx="9237">
                  <c:v>-1.9055646999999998E-2</c:v>
                </c:pt>
                <c:pt idx="9238">
                  <c:v>-1.8822483000000001E-2</c:v>
                </c:pt>
                <c:pt idx="9239">
                  <c:v>-1.8891378E-2</c:v>
                </c:pt>
                <c:pt idx="9240">
                  <c:v>-1.8948863999999999E-2</c:v>
                </c:pt>
                <c:pt idx="9241">
                  <c:v>-1.87914E-2</c:v>
                </c:pt>
                <c:pt idx="9242">
                  <c:v>-1.8628789999999999E-2</c:v>
                </c:pt>
                <c:pt idx="9243">
                  <c:v>-1.8313763E-2</c:v>
                </c:pt>
                <c:pt idx="9244">
                  <c:v>-1.8082485999999998E-2</c:v>
                </c:pt>
                <c:pt idx="9245">
                  <c:v>-1.7712436000000002E-2</c:v>
                </c:pt>
                <c:pt idx="9246">
                  <c:v>-1.7255599999999999E-2</c:v>
                </c:pt>
                <c:pt idx="9247">
                  <c:v>-1.6355225000000001E-2</c:v>
                </c:pt>
                <c:pt idx="9248">
                  <c:v>-1.5317733E-2</c:v>
                </c:pt>
                <c:pt idx="9249">
                  <c:v>-1.5329725000000001E-2</c:v>
                </c:pt>
                <c:pt idx="9250">
                  <c:v>-1.5281879999999999E-2</c:v>
                </c:pt>
                <c:pt idx="9251">
                  <c:v>-1.4493198000000001E-2</c:v>
                </c:pt>
                <c:pt idx="9252">
                  <c:v>-1.4052350999999999E-2</c:v>
                </c:pt>
                <c:pt idx="9253">
                  <c:v>-1.4297325E-2</c:v>
                </c:pt>
                <c:pt idx="9254">
                  <c:v>-1.4178990000000001E-2</c:v>
                </c:pt>
                <c:pt idx="9255">
                  <c:v>-1.2196245E-2</c:v>
                </c:pt>
                <c:pt idx="9256">
                  <c:v>-1.1705083E-2</c:v>
                </c:pt>
                <c:pt idx="9257">
                  <c:v>-1.2611463999999999E-2</c:v>
                </c:pt>
                <c:pt idx="9258">
                  <c:v>-1.1534849E-2</c:v>
                </c:pt>
                <c:pt idx="9259">
                  <c:v>-1.0469757999999999E-2</c:v>
                </c:pt>
                <c:pt idx="9260">
                  <c:v>-1.0713804E-2</c:v>
                </c:pt>
                <c:pt idx="9261">
                  <c:v>-1.0951748000000001E-2</c:v>
                </c:pt>
                <c:pt idx="9262">
                  <c:v>-9.7908816000000006E-3</c:v>
                </c:pt>
                <c:pt idx="9263">
                  <c:v>-8.0615549999999998E-3</c:v>
                </c:pt>
                <c:pt idx="9264">
                  <c:v>-8.1720414999999994E-3</c:v>
                </c:pt>
                <c:pt idx="9265">
                  <c:v>-7.6722941000000001E-3</c:v>
                </c:pt>
                <c:pt idx="9266">
                  <c:v>-5.9604528E-3</c:v>
                </c:pt>
                <c:pt idx="9267">
                  <c:v>-5.9472531E-3</c:v>
                </c:pt>
                <c:pt idx="9268">
                  <c:v>-5.6546916999999997E-3</c:v>
                </c:pt>
                <c:pt idx="9269">
                  <c:v>-3.8672565000000001E-3</c:v>
                </c:pt>
                <c:pt idx="9270">
                  <c:v>-3.0291393999999998E-3</c:v>
                </c:pt>
                <c:pt idx="9271">
                  <c:v>-2.9897907999999998E-3</c:v>
                </c:pt>
                <c:pt idx="9272">
                  <c:v>-2.2225874E-3</c:v>
                </c:pt>
                <c:pt idx="9273">
                  <c:v>-1.0947171999999999E-3</c:v>
                </c:pt>
                <c:pt idx="9274">
                  <c:v>-9.7419423999999997E-4</c:v>
                </c:pt>
                <c:pt idx="9275">
                  <c:v>-4.1318561E-4</c:v>
                </c:pt>
                <c:pt idx="9276">
                  <c:v>1.7902065999999999E-3</c:v>
                </c:pt>
                <c:pt idx="9277">
                  <c:v>2.9490858E-3</c:v>
                </c:pt>
                <c:pt idx="9278">
                  <c:v>2.9827522E-3</c:v>
                </c:pt>
                <c:pt idx="9279">
                  <c:v>3.5460928000000001E-3</c:v>
                </c:pt>
                <c:pt idx="9280">
                  <c:v>4.7366873000000004E-3</c:v>
                </c:pt>
                <c:pt idx="9281">
                  <c:v>5.1425239000000003E-3</c:v>
                </c:pt>
                <c:pt idx="9282">
                  <c:v>4.9314275000000001E-3</c:v>
                </c:pt>
                <c:pt idx="9283">
                  <c:v>5.7641287999999997E-3</c:v>
                </c:pt>
                <c:pt idx="9284">
                  <c:v>7.3686943E-3</c:v>
                </c:pt>
                <c:pt idx="9285">
                  <c:v>8.1051371999999993E-3</c:v>
                </c:pt>
                <c:pt idx="9286">
                  <c:v>8.4009714000000003E-3</c:v>
                </c:pt>
                <c:pt idx="9287">
                  <c:v>8.7894244000000007E-3</c:v>
                </c:pt>
                <c:pt idx="9288">
                  <c:v>9.0726733000000004E-3</c:v>
                </c:pt>
                <c:pt idx="9289">
                  <c:v>9.7390216999999994E-3</c:v>
                </c:pt>
                <c:pt idx="9290">
                  <c:v>1.0678694000000001E-2</c:v>
                </c:pt>
                <c:pt idx="9291">
                  <c:v>1.1426024E-2</c:v>
                </c:pt>
                <c:pt idx="9292">
                  <c:v>1.246275E-2</c:v>
                </c:pt>
                <c:pt idx="9293">
                  <c:v>1.3732817E-2</c:v>
                </c:pt>
                <c:pt idx="9294">
                  <c:v>1.4626594E-2</c:v>
                </c:pt>
                <c:pt idx="9295">
                  <c:v>1.5424225999999999E-2</c:v>
                </c:pt>
                <c:pt idx="9296">
                  <c:v>1.5887306E-2</c:v>
                </c:pt>
                <c:pt idx="9297">
                  <c:v>1.6889398999999999E-2</c:v>
                </c:pt>
                <c:pt idx="9298">
                  <c:v>1.8162195999999999E-2</c:v>
                </c:pt>
                <c:pt idx="9299">
                  <c:v>1.8866597999999998E-2</c:v>
                </c:pt>
                <c:pt idx="9300">
                  <c:v>1.9161013000000001E-2</c:v>
                </c:pt>
                <c:pt idx="9301">
                  <c:v>1.9681288000000002E-2</c:v>
                </c:pt>
                <c:pt idx="9302">
                  <c:v>2.0836840999999998E-2</c:v>
                </c:pt>
                <c:pt idx="9303">
                  <c:v>2.1592186999999999E-2</c:v>
                </c:pt>
                <c:pt idx="9304">
                  <c:v>2.1701249999999998E-2</c:v>
                </c:pt>
                <c:pt idx="9305">
                  <c:v>2.1860359999999999E-2</c:v>
                </c:pt>
                <c:pt idx="9306">
                  <c:v>2.1956336999999999E-2</c:v>
                </c:pt>
                <c:pt idx="9307">
                  <c:v>2.2046307000000001E-2</c:v>
                </c:pt>
                <c:pt idx="9308">
                  <c:v>2.1826366E-2</c:v>
                </c:pt>
                <c:pt idx="9309">
                  <c:v>2.1532361999999999E-2</c:v>
                </c:pt>
                <c:pt idx="9310">
                  <c:v>2.1514950000000001E-2</c:v>
                </c:pt>
                <c:pt idx="9311">
                  <c:v>2.1592018000000001E-2</c:v>
                </c:pt>
                <c:pt idx="9312">
                  <c:v>2.1520045000000002E-2</c:v>
                </c:pt>
                <c:pt idx="9313">
                  <c:v>2.1400046999999998E-2</c:v>
                </c:pt>
                <c:pt idx="9314">
                  <c:v>2.0881871E-2</c:v>
                </c:pt>
                <c:pt idx="9315">
                  <c:v>2.0781091000000002E-2</c:v>
                </c:pt>
                <c:pt idx="9316">
                  <c:v>2.1075594999999999E-2</c:v>
                </c:pt>
                <c:pt idx="9317">
                  <c:v>2.0917811000000001E-2</c:v>
                </c:pt>
                <c:pt idx="9318">
                  <c:v>2.0692960999999999E-2</c:v>
                </c:pt>
                <c:pt idx="9319">
                  <c:v>2.0713228E-2</c:v>
                </c:pt>
                <c:pt idx="9320">
                  <c:v>2.0619538999999999E-2</c:v>
                </c:pt>
                <c:pt idx="9321">
                  <c:v>2.0762405000000001E-2</c:v>
                </c:pt>
                <c:pt idx="9322">
                  <c:v>2.0987958000000001E-2</c:v>
                </c:pt>
                <c:pt idx="9323">
                  <c:v>2.0960670000000001E-2</c:v>
                </c:pt>
                <c:pt idx="9324">
                  <c:v>2.0660617999999999E-2</c:v>
                </c:pt>
                <c:pt idx="9325">
                  <c:v>2.0453025E-2</c:v>
                </c:pt>
                <c:pt idx="9326">
                  <c:v>2.0480842999999999E-2</c:v>
                </c:pt>
                <c:pt idx="9327">
                  <c:v>2.0193613999999999E-2</c:v>
                </c:pt>
                <c:pt idx="9328">
                  <c:v>1.9857298999999998E-2</c:v>
                </c:pt>
                <c:pt idx="9329">
                  <c:v>1.9999735000000001E-2</c:v>
                </c:pt>
                <c:pt idx="9330">
                  <c:v>1.9878917999999999E-2</c:v>
                </c:pt>
                <c:pt idx="9331">
                  <c:v>1.9441242000000001E-2</c:v>
                </c:pt>
                <c:pt idx="9332">
                  <c:v>1.9063192999999999E-2</c:v>
                </c:pt>
                <c:pt idx="9333">
                  <c:v>1.8963949000000001E-2</c:v>
                </c:pt>
                <c:pt idx="9334">
                  <c:v>1.8502101E-2</c:v>
                </c:pt>
                <c:pt idx="9335">
                  <c:v>1.7968702999999999E-2</c:v>
                </c:pt>
                <c:pt idx="9336">
                  <c:v>1.7808015999999999E-2</c:v>
                </c:pt>
                <c:pt idx="9337">
                  <c:v>1.7690997999999999E-2</c:v>
                </c:pt>
                <c:pt idx="9338">
                  <c:v>1.7050975999999999E-2</c:v>
                </c:pt>
                <c:pt idx="9339">
                  <c:v>1.6513443999999999E-2</c:v>
                </c:pt>
                <c:pt idx="9340">
                  <c:v>1.6432795E-2</c:v>
                </c:pt>
                <c:pt idx="9341">
                  <c:v>1.5968613E-2</c:v>
                </c:pt>
                <c:pt idx="9342">
                  <c:v>1.5437578E-2</c:v>
                </c:pt>
                <c:pt idx="9343">
                  <c:v>1.5161576E-2</c:v>
                </c:pt>
                <c:pt idx="9344">
                  <c:v>1.4713105000000001E-2</c:v>
                </c:pt>
                <c:pt idx="9345">
                  <c:v>1.4246819000000001E-2</c:v>
                </c:pt>
                <c:pt idx="9346">
                  <c:v>1.3723555E-2</c:v>
                </c:pt>
                <c:pt idx="9347">
                  <c:v>1.3341413E-2</c:v>
                </c:pt>
                <c:pt idx="9348">
                  <c:v>1.2967322E-2</c:v>
                </c:pt>
                <c:pt idx="9349">
                  <c:v>1.2812165E-2</c:v>
                </c:pt>
                <c:pt idx="9350">
                  <c:v>1.2585697999999999E-2</c:v>
                </c:pt>
                <c:pt idx="9351">
                  <c:v>1.1973268E-2</c:v>
                </c:pt>
                <c:pt idx="9352">
                  <c:v>1.1319523E-2</c:v>
                </c:pt>
                <c:pt idx="9353">
                  <c:v>1.0807587E-2</c:v>
                </c:pt>
                <c:pt idx="9354">
                  <c:v>1.0512416E-2</c:v>
                </c:pt>
                <c:pt idx="9355">
                  <c:v>1.0194451E-2</c:v>
                </c:pt>
                <c:pt idx="9356">
                  <c:v>1.0199250999999999E-2</c:v>
                </c:pt>
                <c:pt idx="9357">
                  <c:v>1.0262788E-2</c:v>
                </c:pt>
                <c:pt idx="9358">
                  <c:v>1.0132254E-2</c:v>
                </c:pt>
                <c:pt idx="9359">
                  <c:v>9.9480247000000004E-3</c:v>
                </c:pt>
                <c:pt idx="9360">
                  <c:v>9.6834113999999995E-3</c:v>
                </c:pt>
                <c:pt idx="9361">
                  <c:v>9.4479996999999993E-3</c:v>
                </c:pt>
                <c:pt idx="9362">
                  <c:v>9.5497321999999992E-3</c:v>
                </c:pt>
                <c:pt idx="9363">
                  <c:v>9.5776047000000007E-3</c:v>
                </c:pt>
                <c:pt idx="9364">
                  <c:v>9.4849763999999993E-3</c:v>
                </c:pt>
                <c:pt idx="9365">
                  <c:v>9.2390743000000004E-3</c:v>
                </c:pt>
                <c:pt idx="9366">
                  <c:v>9.2900686999999992E-3</c:v>
                </c:pt>
                <c:pt idx="9367">
                  <c:v>9.6075656999999991E-3</c:v>
                </c:pt>
                <c:pt idx="9368">
                  <c:v>9.6748162000000002E-3</c:v>
                </c:pt>
                <c:pt idx="9369">
                  <c:v>9.3835537999999996E-3</c:v>
                </c:pt>
                <c:pt idx="9370">
                  <c:v>9.5446252000000002E-3</c:v>
                </c:pt>
                <c:pt idx="9371">
                  <c:v>9.8643596000000007E-3</c:v>
                </c:pt>
                <c:pt idx="9372">
                  <c:v>9.8203704999999999E-3</c:v>
                </c:pt>
                <c:pt idx="9373">
                  <c:v>9.5159414999999997E-3</c:v>
                </c:pt>
                <c:pt idx="9374">
                  <c:v>9.2909211999999998E-3</c:v>
                </c:pt>
                <c:pt idx="9375">
                  <c:v>8.8109511000000005E-3</c:v>
                </c:pt>
                <c:pt idx="9376">
                  <c:v>8.0739715000000007E-3</c:v>
                </c:pt>
                <c:pt idx="9377">
                  <c:v>7.7413884000000002E-3</c:v>
                </c:pt>
                <c:pt idx="9378">
                  <c:v>7.3101405000000003E-3</c:v>
                </c:pt>
                <c:pt idx="9379">
                  <c:v>6.6943048999999998E-3</c:v>
                </c:pt>
                <c:pt idx="9380">
                  <c:v>5.8377897000000002E-3</c:v>
                </c:pt>
                <c:pt idx="9381">
                  <c:v>5.0821831999999997E-3</c:v>
                </c:pt>
                <c:pt idx="9382">
                  <c:v>4.2980891999999998E-3</c:v>
                </c:pt>
                <c:pt idx="9383">
                  <c:v>3.7913718999999999E-3</c:v>
                </c:pt>
                <c:pt idx="9384">
                  <c:v>3.2492287000000001E-3</c:v>
                </c:pt>
                <c:pt idx="9385">
                  <c:v>2.9441100000000002E-3</c:v>
                </c:pt>
                <c:pt idx="9386">
                  <c:v>2.6944453999999999E-3</c:v>
                </c:pt>
                <c:pt idx="9387">
                  <c:v>2.2226165999999999E-3</c:v>
                </c:pt>
                <c:pt idx="9388">
                  <c:v>1.4877078000000001E-3</c:v>
                </c:pt>
                <c:pt idx="9389">
                  <c:v>1.1704987000000001E-3</c:v>
                </c:pt>
                <c:pt idx="9390">
                  <c:v>1.1074125000000001E-3</c:v>
                </c:pt>
                <c:pt idx="9391">
                  <c:v>8.1274121999999995E-4</c:v>
                </c:pt>
                <c:pt idx="9392">
                  <c:v>5.3299963000000001E-4</c:v>
                </c:pt>
                <c:pt idx="9393">
                  <c:v>3.8625139000000001E-4</c:v>
                </c:pt>
                <c:pt idx="9394">
                  <c:v>3.4809988000000001E-5</c:v>
                </c:pt>
                <c:pt idx="9395">
                  <c:v>-4.2131345999999999E-4</c:v>
                </c:pt>
                <c:pt idx="9396">
                  <c:v>-5.8940733E-4</c:v>
                </c:pt>
                <c:pt idx="9397">
                  <c:v>-6.7326986000000003E-4</c:v>
                </c:pt>
                <c:pt idx="9398">
                  <c:v>-8.5028733000000001E-4</c:v>
                </c:pt>
                <c:pt idx="9399">
                  <c:v>-7.4203881999999996E-4</c:v>
                </c:pt>
                <c:pt idx="9400">
                  <c:v>-7.4751305000000001E-4</c:v>
                </c:pt>
                <c:pt idx="9401">
                  <c:v>-6.1702171999999998E-4</c:v>
                </c:pt>
                <c:pt idx="9402">
                  <c:v>-4.0428544999999999E-4</c:v>
                </c:pt>
                <c:pt idx="9403">
                  <c:v>-2.9754268000000003E-4</c:v>
                </c:pt>
                <c:pt idx="9404">
                  <c:v>-1.2969623999999999E-4</c:v>
                </c:pt>
                <c:pt idx="9405">
                  <c:v>2.7294473000000002E-4</c:v>
                </c:pt>
                <c:pt idx="9406">
                  <c:v>4.5046681999999998E-4</c:v>
                </c:pt>
                <c:pt idx="9407">
                  <c:v>5.1725334000000001E-4</c:v>
                </c:pt>
                <c:pt idx="9408">
                  <c:v>8.3784102E-4</c:v>
                </c:pt>
                <c:pt idx="9409">
                  <c:v>1.1380267999999999E-3</c:v>
                </c:pt>
                <c:pt idx="9410">
                  <c:v>1.6158450000000001E-3</c:v>
                </c:pt>
                <c:pt idx="9411">
                  <c:v>1.8767045E-3</c:v>
                </c:pt>
                <c:pt idx="9412">
                  <c:v>1.8972371E-3</c:v>
                </c:pt>
                <c:pt idx="9413">
                  <c:v>1.9796044E-3</c:v>
                </c:pt>
                <c:pt idx="9414">
                  <c:v>2.2626361999999998E-3</c:v>
                </c:pt>
                <c:pt idx="9415">
                  <c:v>2.1541162999999999E-3</c:v>
                </c:pt>
                <c:pt idx="9416">
                  <c:v>2.1289732999999998E-3</c:v>
                </c:pt>
                <c:pt idx="9417">
                  <c:v>2.2481754E-3</c:v>
                </c:pt>
                <c:pt idx="9418">
                  <c:v>2.5066489000000001E-3</c:v>
                </c:pt>
                <c:pt idx="9419">
                  <c:v>2.9120955000000001E-3</c:v>
                </c:pt>
                <c:pt idx="9420">
                  <c:v>2.9915192999999999E-3</c:v>
                </c:pt>
                <c:pt idx="9421">
                  <c:v>3.0032015999999998E-3</c:v>
                </c:pt>
                <c:pt idx="9422">
                  <c:v>3.2751743000000002E-3</c:v>
                </c:pt>
                <c:pt idx="9423">
                  <c:v>3.7445764E-3</c:v>
                </c:pt>
                <c:pt idx="9424">
                  <c:v>3.9380902999999997E-3</c:v>
                </c:pt>
                <c:pt idx="9425">
                  <c:v>3.8414707999999999E-3</c:v>
                </c:pt>
                <c:pt idx="9426">
                  <c:v>3.9077297999999998E-3</c:v>
                </c:pt>
                <c:pt idx="9427">
                  <c:v>4.0163396999999997E-3</c:v>
                </c:pt>
                <c:pt idx="9428">
                  <c:v>4.1624204999999997E-3</c:v>
                </c:pt>
                <c:pt idx="9429">
                  <c:v>4.1258513000000004E-3</c:v>
                </c:pt>
                <c:pt idx="9430">
                  <c:v>3.9566836000000001E-3</c:v>
                </c:pt>
                <c:pt idx="9431">
                  <c:v>4.0998160999999997E-3</c:v>
                </c:pt>
                <c:pt idx="9432">
                  <c:v>4.3273779000000002E-3</c:v>
                </c:pt>
                <c:pt idx="9433">
                  <c:v>4.2856442999999996E-3</c:v>
                </c:pt>
                <c:pt idx="9434">
                  <c:v>4.0465142000000003E-3</c:v>
                </c:pt>
                <c:pt idx="9435">
                  <c:v>4.1290173999999997E-3</c:v>
                </c:pt>
                <c:pt idx="9436">
                  <c:v>4.7265917999999999E-3</c:v>
                </c:pt>
                <c:pt idx="9437">
                  <c:v>4.9949835000000003E-3</c:v>
                </c:pt>
                <c:pt idx="9438">
                  <c:v>4.8357432000000001E-3</c:v>
                </c:pt>
                <c:pt idx="9439">
                  <c:v>4.6935655999999996E-3</c:v>
                </c:pt>
                <c:pt idx="9440">
                  <c:v>4.8824684000000002E-3</c:v>
                </c:pt>
                <c:pt idx="9441">
                  <c:v>5.3443722000000001E-3</c:v>
                </c:pt>
                <c:pt idx="9442">
                  <c:v>5.7909748000000002E-3</c:v>
                </c:pt>
                <c:pt idx="9443">
                  <c:v>6.5505284E-3</c:v>
                </c:pt>
                <c:pt idx="9444">
                  <c:v>7.4415569999999997E-3</c:v>
                </c:pt>
                <c:pt idx="9445">
                  <c:v>8.2037262000000007E-3</c:v>
                </c:pt>
                <c:pt idx="9446">
                  <c:v>8.6395184000000007E-3</c:v>
                </c:pt>
                <c:pt idx="9447">
                  <c:v>9.2257928000000003E-3</c:v>
                </c:pt>
                <c:pt idx="9448">
                  <c:v>9.9098142000000004E-3</c:v>
                </c:pt>
                <c:pt idx="9449">
                  <c:v>1.0395507E-2</c:v>
                </c:pt>
                <c:pt idx="9450">
                  <c:v>1.0741535999999999E-2</c:v>
                </c:pt>
                <c:pt idx="9451">
                  <c:v>1.0984783E-2</c:v>
                </c:pt>
                <c:pt idx="9452">
                  <c:v>1.1332597E-2</c:v>
                </c:pt>
                <c:pt idx="9453">
                  <c:v>1.1762752E-2</c:v>
                </c:pt>
                <c:pt idx="9454">
                  <c:v>1.2124583E-2</c:v>
                </c:pt>
                <c:pt idx="9455">
                  <c:v>1.2225534E-2</c:v>
                </c:pt>
                <c:pt idx="9456">
                  <c:v>1.2271387E-2</c:v>
                </c:pt>
                <c:pt idx="9457">
                  <c:v>1.2761837E-2</c:v>
                </c:pt>
                <c:pt idx="9458">
                  <c:v>1.3191349999999999E-2</c:v>
                </c:pt>
                <c:pt idx="9459">
                  <c:v>1.3375504E-2</c:v>
                </c:pt>
                <c:pt idx="9460">
                  <c:v>1.3406400000000001E-2</c:v>
                </c:pt>
                <c:pt idx="9461">
                  <c:v>1.3359044E-2</c:v>
                </c:pt>
                <c:pt idx="9462">
                  <c:v>1.3255899999999999E-2</c:v>
                </c:pt>
                <c:pt idx="9463">
                  <c:v>1.3026542E-2</c:v>
                </c:pt>
                <c:pt idx="9464">
                  <c:v>1.2986612999999999E-2</c:v>
                </c:pt>
                <c:pt idx="9465">
                  <c:v>1.3141462E-2</c:v>
                </c:pt>
                <c:pt idx="9466">
                  <c:v>1.3219104000000001E-2</c:v>
                </c:pt>
                <c:pt idx="9467">
                  <c:v>1.3449535E-2</c:v>
                </c:pt>
                <c:pt idx="9468">
                  <c:v>1.3507823E-2</c:v>
                </c:pt>
                <c:pt idx="9469">
                  <c:v>1.3245438999999999E-2</c:v>
                </c:pt>
                <c:pt idx="9470">
                  <c:v>1.3222920000000001E-2</c:v>
                </c:pt>
                <c:pt idx="9471">
                  <c:v>1.3417360999999999E-2</c:v>
                </c:pt>
                <c:pt idx="9472">
                  <c:v>1.3710625000000001E-2</c:v>
                </c:pt>
                <c:pt idx="9473">
                  <c:v>1.3885846E-2</c:v>
                </c:pt>
                <c:pt idx="9474">
                  <c:v>1.4067332E-2</c:v>
                </c:pt>
                <c:pt idx="9475">
                  <c:v>1.4295347E-2</c:v>
                </c:pt>
                <c:pt idx="9476">
                  <c:v>1.4356173E-2</c:v>
                </c:pt>
                <c:pt idx="9477">
                  <c:v>1.4595245999999999E-2</c:v>
                </c:pt>
                <c:pt idx="9478">
                  <c:v>1.4695053E-2</c:v>
                </c:pt>
                <c:pt idx="9479">
                  <c:v>1.4706654E-2</c:v>
                </c:pt>
                <c:pt idx="9480">
                  <c:v>1.4837026E-2</c:v>
                </c:pt>
                <c:pt idx="9481">
                  <c:v>1.5068704E-2</c:v>
                </c:pt>
                <c:pt idx="9482">
                  <c:v>1.5547824E-2</c:v>
                </c:pt>
                <c:pt idx="9483">
                  <c:v>1.5851087999999999E-2</c:v>
                </c:pt>
                <c:pt idx="9484">
                  <c:v>1.6092064999999999E-2</c:v>
                </c:pt>
                <c:pt idx="9485">
                  <c:v>1.5949254999999999E-2</c:v>
                </c:pt>
                <c:pt idx="9486">
                  <c:v>1.5591074999999999E-2</c:v>
                </c:pt>
                <c:pt idx="9487">
                  <c:v>1.5181750000000001E-2</c:v>
                </c:pt>
                <c:pt idx="9488">
                  <c:v>1.4667110000000001E-2</c:v>
                </c:pt>
                <c:pt idx="9489">
                  <c:v>1.4186301E-2</c:v>
                </c:pt>
                <c:pt idx="9490">
                  <c:v>1.3621348E-2</c:v>
                </c:pt>
                <c:pt idx="9491">
                  <c:v>1.2877144E-2</c:v>
                </c:pt>
                <c:pt idx="9492">
                  <c:v>1.2064946999999999E-2</c:v>
                </c:pt>
                <c:pt idx="9493">
                  <c:v>1.1315051E-2</c:v>
                </c:pt>
                <c:pt idx="9494">
                  <c:v>1.0712470999999999E-2</c:v>
                </c:pt>
                <c:pt idx="9495">
                  <c:v>9.8679678999999999E-3</c:v>
                </c:pt>
                <c:pt idx="9496">
                  <c:v>9.1071238999999998E-3</c:v>
                </c:pt>
                <c:pt idx="9497">
                  <c:v>8.7310081999999994E-3</c:v>
                </c:pt>
                <c:pt idx="9498">
                  <c:v>8.4384827999999992E-3</c:v>
                </c:pt>
                <c:pt idx="9499">
                  <c:v>8.2724832999999994E-3</c:v>
                </c:pt>
                <c:pt idx="9500">
                  <c:v>8.0597571999999999E-3</c:v>
                </c:pt>
                <c:pt idx="9501">
                  <c:v>7.8152191999999992E-3</c:v>
                </c:pt>
                <c:pt idx="9502">
                  <c:v>7.4304884999999996E-3</c:v>
                </c:pt>
                <c:pt idx="9503">
                  <c:v>7.0678173000000002E-3</c:v>
                </c:pt>
                <c:pt idx="9504">
                  <c:v>6.4104460999999998E-3</c:v>
                </c:pt>
                <c:pt idx="9505">
                  <c:v>6.1173998999999998E-3</c:v>
                </c:pt>
                <c:pt idx="9506">
                  <c:v>6.3443435999999999E-3</c:v>
                </c:pt>
                <c:pt idx="9507">
                  <c:v>6.1212577000000004E-3</c:v>
                </c:pt>
                <c:pt idx="9508">
                  <c:v>5.5978088000000004E-3</c:v>
                </c:pt>
                <c:pt idx="9509">
                  <c:v>5.0343558000000002E-3</c:v>
                </c:pt>
                <c:pt idx="9510">
                  <c:v>4.4271746000000001E-3</c:v>
                </c:pt>
                <c:pt idx="9511">
                  <c:v>3.8497473999999999E-3</c:v>
                </c:pt>
                <c:pt idx="9512">
                  <c:v>2.8734186000000002E-3</c:v>
                </c:pt>
                <c:pt idx="9513">
                  <c:v>2.1070478000000002E-3</c:v>
                </c:pt>
                <c:pt idx="9514">
                  <c:v>1.3806208E-3</c:v>
                </c:pt>
                <c:pt idx="9515">
                  <c:v>4.5270005000000002E-4</c:v>
                </c:pt>
                <c:pt idx="9516">
                  <c:v>-8.0119076999999998E-4</c:v>
                </c:pt>
                <c:pt idx="9517">
                  <c:v>-1.8994857E-3</c:v>
                </c:pt>
                <c:pt idx="9518">
                  <c:v>-2.7994068999999998E-3</c:v>
                </c:pt>
                <c:pt idx="9519">
                  <c:v>-3.4878978000000001E-3</c:v>
                </c:pt>
                <c:pt idx="9520">
                  <c:v>-4.3038514999999998E-3</c:v>
                </c:pt>
                <c:pt idx="9521">
                  <c:v>-5.2675222999999998E-3</c:v>
                </c:pt>
                <c:pt idx="9522">
                  <c:v>-6.3001951999999998E-3</c:v>
                </c:pt>
                <c:pt idx="9523">
                  <c:v>-7.4140602999999998E-3</c:v>
                </c:pt>
                <c:pt idx="9524">
                  <c:v>-8.5327842000000008E-3</c:v>
                </c:pt>
                <c:pt idx="9525">
                  <c:v>-9.6184825000000009E-3</c:v>
                </c:pt>
                <c:pt idx="9526">
                  <c:v>-1.0775945E-2</c:v>
                </c:pt>
                <c:pt idx="9527">
                  <c:v>-1.1642504E-2</c:v>
                </c:pt>
                <c:pt idx="9528">
                  <c:v>-1.2345208E-2</c:v>
                </c:pt>
                <c:pt idx="9529">
                  <c:v>-1.3176016E-2</c:v>
                </c:pt>
                <c:pt idx="9530">
                  <c:v>-1.3988115000000001E-2</c:v>
                </c:pt>
                <c:pt idx="9531">
                  <c:v>-1.4721115999999999E-2</c:v>
                </c:pt>
                <c:pt idx="9532">
                  <c:v>-1.5388551E-2</c:v>
                </c:pt>
                <c:pt idx="9533">
                  <c:v>-1.5900859999999999E-2</c:v>
                </c:pt>
                <c:pt idx="9534">
                  <c:v>-1.6230246E-2</c:v>
                </c:pt>
                <c:pt idx="9535">
                  <c:v>-1.6515380999999999E-2</c:v>
                </c:pt>
                <c:pt idx="9536">
                  <c:v>-1.6770130000000001E-2</c:v>
                </c:pt>
                <c:pt idx="9537">
                  <c:v>-1.7029546999999999E-2</c:v>
                </c:pt>
                <c:pt idx="9538">
                  <c:v>-1.6935815E-2</c:v>
                </c:pt>
                <c:pt idx="9539">
                  <c:v>-1.6918742000000001E-2</c:v>
                </c:pt>
                <c:pt idx="9540">
                  <c:v>-1.7034750000000001E-2</c:v>
                </c:pt>
                <c:pt idx="9541">
                  <c:v>-1.7265842999999999E-2</c:v>
                </c:pt>
                <c:pt idx="9542">
                  <c:v>-1.7390717999999999E-2</c:v>
                </c:pt>
                <c:pt idx="9543">
                  <c:v>-1.7353393000000002E-2</c:v>
                </c:pt>
                <c:pt idx="9544">
                  <c:v>-1.7308389E-2</c:v>
                </c:pt>
                <c:pt idx="9545">
                  <c:v>-1.7268571E-2</c:v>
                </c:pt>
                <c:pt idx="9546">
                  <c:v>-1.6857233999999999E-2</c:v>
                </c:pt>
                <c:pt idx="9547">
                  <c:v>-1.6564196E-2</c:v>
                </c:pt>
                <c:pt idx="9548">
                  <c:v>-1.6268897000000001E-2</c:v>
                </c:pt>
                <c:pt idx="9549">
                  <c:v>-1.6128884999999999E-2</c:v>
                </c:pt>
                <c:pt idx="9550">
                  <c:v>-1.5860641000000002E-2</c:v>
                </c:pt>
                <c:pt idx="9551">
                  <c:v>-1.5552589E-2</c:v>
                </c:pt>
                <c:pt idx="9552">
                  <c:v>-1.5639558000000001E-2</c:v>
                </c:pt>
                <c:pt idx="9553">
                  <c:v>-1.5790406E-2</c:v>
                </c:pt>
                <c:pt idx="9554">
                  <c:v>-1.5805492000000001E-2</c:v>
                </c:pt>
                <c:pt idx="9555">
                  <c:v>-1.5906703000000001E-2</c:v>
                </c:pt>
                <c:pt idx="9556">
                  <c:v>-1.5731818000000002E-2</c:v>
                </c:pt>
                <c:pt idx="9557">
                  <c:v>-1.5169154000000001E-2</c:v>
                </c:pt>
                <c:pt idx="9558">
                  <c:v>-1.4275253E-2</c:v>
                </c:pt>
                <c:pt idx="9559">
                  <c:v>-1.3367759999999999E-2</c:v>
                </c:pt>
                <c:pt idx="9560">
                  <c:v>-1.2825853E-2</c:v>
                </c:pt>
                <c:pt idx="9561">
                  <c:v>-1.2519795E-2</c:v>
                </c:pt>
                <c:pt idx="9562">
                  <c:v>-1.2080142E-2</c:v>
                </c:pt>
                <c:pt idx="9563">
                  <c:v>-1.1210647000000001E-2</c:v>
                </c:pt>
                <c:pt idx="9564">
                  <c:v>-1.0457108E-2</c:v>
                </c:pt>
                <c:pt idx="9565">
                  <c:v>-9.7069766000000002E-3</c:v>
                </c:pt>
                <c:pt idx="9566">
                  <c:v>-9.1088507000000006E-3</c:v>
                </c:pt>
                <c:pt idx="9567">
                  <c:v>-8.3784242999999994E-3</c:v>
                </c:pt>
                <c:pt idx="9568">
                  <c:v>-7.6319040000000001E-3</c:v>
                </c:pt>
                <c:pt idx="9569">
                  <c:v>-7.1089435000000001E-3</c:v>
                </c:pt>
                <c:pt idx="9570">
                  <c:v>-6.5264208000000001E-3</c:v>
                </c:pt>
                <c:pt idx="9571">
                  <c:v>-5.9081936000000002E-3</c:v>
                </c:pt>
                <c:pt idx="9572">
                  <c:v>-5.2160653000000003E-3</c:v>
                </c:pt>
                <c:pt idx="9573">
                  <c:v>-4.7790189000000002E-3</c:v>
                </c:pt>
                <c:pt idx="9574">
                  <c:v>-4.3409518000000003E-3</c:v>
                </c:pt>
                <c:pt idx="9575">
                  <c:v>-4.0938045999999997E-3</c:v>
                </c:pt>
                <c:pt idx="9576">
                  <c:v>-4.0163177E-3</c:v>
                </c:pt>
                <c:pt idx="9577">
                  <c:v>-3.8367591E-3</c:v>
                </c:pt>
                <c:pt idx="9578">
                  <c:v>-3.5663558000000001E-3</c:v>
                </c:pt>
                <c:pt idx="9579">
                  <c:v>-3.3262690000000002E-3</c:v>
                </c:pt>
                <c:pt idx="9580">
                  <c:v>-3.0603974E-3</c:v>
                </c:pt>
                <c:pt idx="9581">
                  <c:v>-2.8209902999999999E-3</c:v>
                </c:pt>
                <c:pt idx="9582">
                  <c:v>-2.5508322999999999E-3</c:v>
                </c:pt>
                <c:pt idx="9583">
                  <c:v>-2.3706730999999998E-3</c:v>
                </c:pt>
                <c:pt idx="9584">
                  <c:v>-2.3500370000000001E-3</c:v>
                </c:pt>
                <c:pt idx="9585">
                  <c:v>-2.4234636E-3</c:v>
                </c:pt>
                <c:pt idx="9586">
                  <c:v>-2.5253313000000001E-3</c:v>
                </c:pt>
                <c:pt idx="9587">
                  <c:v>-2.7909880999999999E-3</c:v>
                </c:pt>
                <c:pt idx="9588">
                  <c:v>-2.8176645999999999E-3</c:v>
                </c:pt>
                <c:pt idx="9589">
                  <c:v>-2.7196331E-3</c:v>
                </c:pt>
                <c:pt idx="9590">
                  <c:v>-2.5394867999999999E-3</c:v>
                </c:pt>
                <c:pt idx="9591">
                  <c:v>-2.2860609999999998E-3</c:v>
                </c:pt>
                <c:pt idx="9592">
                  <c:v>-2.0205517E-3</c:v>
                </c:pt>
                <c:pt idx="9593">
                  <c:v>-1.8528493E-3</c:v>
                </c:pt>
                <c:pt idx="9594">
                  <c:v>-1.7473195E-3</c:v>
                </c:pt>
                <c:pt idx="9595">
                  <c:v>-1.6800443E-3</c:v>
                </c:pt>
                <c:pt idx="9596">
                  <c:v>-1.3448952000000001E-3</c:v>
                </c:pt>
                <c:pt idx="9597">
                  <c:v>-8.7169901000000004E-4</c:v>
                </c:pt>
                <c:pt idx="9598">
                  <c:v>-7.0836550999999999E-4</c:v>
                </c:pt>
                <c:pt idx="9599">
                  <c:v>-3.2147217999999999E-4</c:v>
                </c:pt>
                <c:pt idx="9600">
                  <c:v>1.6313161000000002E-5</c:v>
                </c:pt>
                <c:pt idx="9601">
                  <c:v>6.7649259000000003E-4</c:v>
                </c:pt>
                <c:pt idx="9602">
                  <c:v>1.4793898000000001E-3</c:v>
                </c:pt>
                <c:pt idx="9603">
                  <c:v>2.23529E-3</c:v>
                </c:pt>
                <c:pt idx="9604">
                  <c:v>3.1720176999999999E-3</c:v>
                </c:pt>
                <c:pt idx="9605">
                  <c:v>4.2899360000000003E-3</c:v>
                </c:pt>
                <c:pt idx="9606">
                  <c:v>5.200494E-3</c:v>
                </c:pt>
                <c:pt idx="9607">
                  <c:v>5.6523379000000002E-3</c:v>
                </c:pt>
                <c:pt idx="9608">
                  <c:v>6.3655025999999996E-3</c:v>
                </c:pt>
                <c:pt idx="9609">
                  <c:v>6.8872556999999999E-3</c:v>
                </c:pt>
                <c:pt idx="9610">
                  <c:v>7.3432884999999996E-3</c:v>
                </c:pt>
                <c:pt idx="9611">
                  <c:v>8.0965550000000001E-3</c:v>
                </c:pt>
                <c:pt idx="9612">
                  <c:v>9.2670323999999998E-3</c:v>
                </c:pt>
                <c:pt idx="9613">
                  <c:v>1.0243234E-2</c:v>
                </c:pt>
                <c:pt idx="9614">
                  <c:v>1.117984E-2</c:v>
                </c:pt>
                <c:pt idx="9615">
                  <c:v>1.2121078E-2</c:v>
                </c:pt>
                <c:pt idx="9616">
                  <c:v>1.2918819999999999E-2</c:v>
                </c:pt>
                <c:pt idx="9617">
                  <c:v>1.3503128999999999E-2</c:v>
                </c:pt>
                <c:pt idx="9618">
                  <c:v>1.4283039000000001E-2</c:v>
                </c:pt>
                <c:pt idx="9619">
                  <c:v>1.5263176E-2</c:v>
                </c:pt>
                <c:pt idx="9620">
                  <c:v>1.6078611E-2</c:v>
                </c:pt>
                <c:pt idx="9621">
                  <c:v>1.6917564E-2</c:v>
                </c:pt>
                <c:pt idx="9622">
                  <c:v>1.7321843E-2</c:v>
                </c:pt>
                <c:pt idx="9623">
                  <c:v>1.7265474999999999E-2</c:v>
                </c:pt>
                <c:pt idx="9624">
                  <c:v>1.7422793999999998E-2</c:v>
                </c:pt>
                <c:pt idx="9625">
                  <c:v>1.7929179999999999E-2</c:v>
                </c:pt>
                <c:pt idx="9626">
                  <c:v>1.8493264999999998E-2</c:v>
                </c:pt>
                <c:pt idx="9627">
                  <c:v>1.8971557999999999E-2</c:v>
                </c:pt>
                <c:pt idx="9628">
                  <c:v>1.9350483000000002E-2</c:v>
                </c:pt>
                <c:pt idx="9629">
                  <c:v>1.9753509999999998E-2</c:v>
                </c:pt>
                <c:pt idx="9630">
                  <c:v>2.0092061000000001E-2</c:v>
                </c:pt>
                <c:pt idx="9631">
                  <c:v>2.0228335E-2</c:v>
                </c:pt>
                <c:pt idx="9632">
                  <c:v>2.0410749999999998E-2</c:v>
                </c:pt>
                <c:pt idx="9633">
                  <c:v>2.0524140999999999E-2</c:v>
                </c:pt>
                <c:pt idx="9634">
                  <c:v>2.0360534E-2</c:v>
                </c:pt>
                <c:pt idx="9635">
                  <c:v>2.0065046E-2</c:v>
                </c:pt>
                <c:pt idx="9636">
                  <c:v>1.9847801000000002E-2</c:v>
                </c:pt>
                <c:pt idx="9637">
                  <c:v>2.0415315E-2</c:v>
                </c:pt>
                <c:pt idx="9638">
                  <c:v>2.1489596E-2</c:v>
                </c:pt>
                <c:pt idx="9639">
                  <c:v>2.1709677E-2</c:v>
                </c:pt>
                <c:pt idx="9640">
                  <c:v>2.1277059000000001E-2</c:v>
                </c:pt>
                <c:pt idx="9641">
                  <c:v>2.1514549000000001E-2</c:v>
                </c:pt>
                <c:pt idx="9642">
                  <c:v>2.2550664000000002E-2</c:v>
                </c:pt>
                <c:pt idx="9643">
                  <c:v>2.3251836000000001E-2</c:v>
                </c:pt>
                <c:pt idx="9644">
                  <c:v>2.3094821000000001E-2</c:v>
                </c:pt>
                <c:pt idx="9645">
                  <c:v>2.3379878999999999E-2</c:v>
                </c:pt>
                <c:pt idx="9646">
                  <c:v>2.4019308E-2</c:v>
                </c:pt>
                <c:pt idx="9647">
                  <c:v>2.4682936999999999E-2</c:v>
                </c:pt>
                <c:pt idx="9648">
                  <c:v>2.5116968999999999E-2</c:v>
                </c:pt>
                <c:pt idx="9649">
                  <c:v>2.5525388E-2</c:v>
                </c:pt>
                <c:pt idx="9650">
                  <c:v>2.5839885999999999E-2</c:v>
                </c:pt>
                <c:pt idx="9651">
                  <c:v>2.6000787000000001E-2</c:v>
                </c:pt>
                <c:pt idx="9652">
                  <c:v>2.6133782000000001E-2</c:v>
                </c:pt>
                <c:pt idx="9653">
                  <c:v>2.6422280999999999E-2</c:v>
                </c:pt>
                <c:pt idx="9654">
                  <c:v>2.6503651999999999E-2</c:v>
                </c:pt>
                <c:pt idx="9655">
                  <c:v>2.6327164E-2</c:v>
                </c:pt>
                <c:pt idx="9656">
                  <c:v>2.6296732E-2</c:v>
                </c:pt>
                <c:pt idx="9657">
                  <c:v>2.6577452000000001E-2</c:v>
                </c:pt>
                <c:pt idx="9658">
                  <c:v>2.6302068000000001E-2</c:v>
                </c:pt>
                <c:pt idx="9659">
                  <c:v>2.5776147999999999E-2</c:v>
                </c:pt>
                <c:pt idx="9660">
                  <c:v>2.5175764999999999E-2</c:v>
                </c:pt>
                <c:pt idx="9661">
                  <c:v>2.4476277000000001E-2</c:v>
                </c:pt>
                <c:pt idx="9662">
                  <c:v>2.3870010000000001E-2</c:v>
                </c:pt>
                <c:pt idx="9663">
                  <c:v>2.3311956000000002E-2</c:v>
                </c:pt>
                <c:pt idx="9664">
                  <c:v>2.2506385E-2</c:v>
                </c:pt>
                <c:pt idx="9665">
                  <c:v>2.1760483000000001E-2</c:v>
                </c:pt>
                <c:pt idx="9666">
                  <c:v>2.1078119999999999E-2</c:v>
                </c:pt>
                <c:pt idx="9667">
                  <c:v>2.0343219999999999E-2</c:v>
                </c:pt>
                <c:pt idx="9668">
                  <c:v>1.9459196000000002E-2</c:v>
                </c:pt>
                <c:pt idx="9669">
                  <c:v>1.8740676000000001E-2</c:v>
                </c:pt>
                <c:pt idx="9670">
                  <c:v>1.7962624E-2</c:v>
                </c:pt>
                <c:pt idx="9671">
                  <c:v>1.7198125000000002E-2</c:v>
                </c:pt>
                <c:pt idx="9672">
                  <c:v>1.6578767000000001E-2</c:v>
                </c:pt>
                <c:pt idx="9673">
                  <c:v>1.6164554000000001E-2</c:v>
                </c:pt>
                <c:pt idx="9674">
                  <c:v>1.5645788000000001E-2</c:v>
                </c:pt>
                <c:pt idx="9675">
                  <c:v>1.4913065E-2</c:v>
                </c:pt>
                <c:pt idx="9676">
                  <c:v>1.443842E-2</c:v>
                </c:pt>
                <c:pt idx="9677">
                  <c:v>1.4303326999999999E-2</c:v>
                </c:pt>
                <c:pt idx="9678">
                  <c:v>1.3752132E-2</c:v>
                </c:pt>
                <c:pt idx="9679">
                  <c:v>1.2869887E-2</c:v>
                </c:pt>
                <c:pt idx="9680">
                  <c:v>1.2167175000000001E-2</c:v>
                </c:pt>
                <c:pt idx="9681">
                  <c:v>1.1830917E-2</c:v>
                </c:pt>
                <c:pt idx="9682">
                  <c:v>1.1478706999999999E-2</c:v>
                </c:pt>
                <c:pt idx="9683">
                  <c:v>1.0898061000000001E-2</c:v>
                </c:pt>
                <c:pt idx="9684">
                  <c:v>1.0530649E-2</c:v>
                </c:pt>
                <c:pt idx="9685">
                  <c:v>1.0278925E-2</c:v>
                </c:pt>
                <c:pt idx="9686">
                  <c:v>9.7127095999999993E-3</c:v>
                </c:pt>
                <c:pt idx="9687">
                  <c:v>9.0787381000000007E-3</c:v>
                </c:pt>
                <c:pt idx="9688">
                  <c:v>8.6955492999999991E-3</c:v>
                </c:pt>
                <c:pt idx="9689">
                  <c:v>8.5277024999999996E-3</c:v>
                </c:pt>
                <c:pt idx="9690">
                  <c:v>8.0547164999999997E-3</c:v>
                </c:pt>
                <c:pt idx="9691">
                  <c:v>7.3398329E-3</c:v>
                </c:pt>
                <c:pt idx="9692">
                  <c:v>6.6439615E-3</c:v>
                </c:pt>
                <c:pt idx="9693">
                  <c:v>6.1450174999999998E-3</c:v>
                </c:pt>
                <c:pt idx="9694">
                  <c:v>6.0229435E-3</c:v>
                </c:pt>
                <c:pt idx="9695">
                  <c:v>5.3437722000000002E-3</c:v>
                </c:pt>
                <c:pt idx="9696">
                  <c:v>4.071407E-3</c:v>
                </c:pt>
                <c:pt idx="9697">
                  <c:v>3.4472307000000002E-3</c:v>
                </c:pt>
                <c:pt idx="9698">
                  <c:v>3.5812069999999999E-3</c:v>
                </c:pt>
                <c:pt idx="9699">
                  <c:v>3.2628801000000002E-3</c:v>
                </c:pt>
                <c:pt idx="9700">
                  <c:v>2.5023700999999999E-3</c:v>
                </c:pt>
                <c:pt idx="9701">
                  <c:v>1.9120888E-3</c:v>
                </c:pt>
                <c:pt idx="9702">
                  <c:v>1.4430821000000001E-3</c:v>
                </c:pt>
                <c:pt idx="9703">
                  <c:v>1.0875122E-3</c:v>
                </c:pt>
                <c:pt idx="9704">
                  <c:v>6.8790113999999997E-4</c:v>
                </c:pt>
                <c:pt idx="9705">
                  <c:v>2.6100645999999999E-4</c:v>
                </c:pt>
                <c:pt idx="9706">
                  <c:v>-3.2199590999999999E-4</c:v>
                </c:pt>
                <c:pt idx="9707">
                  <c:v>-7.5177141000000002E-4</c:v>
                </c:pt>
                <c:pt idx="9708">
                  <c:v>-1.1424428000000001E-3</c:v>
                </c:pt>
                <c:pt idx="9709">
                  <c:v>-1.5813464999999999E-3</c:v>
                </c:pt>
                <c:pt idx="9710">
                  <c:v>-2.0387782999999999E-3</c:v>
                </c:pt>
                <c:pt idx="9711">
                  <c:v>-2.1565567999999999E-3</c:v>
                </c:pt>
                <c:pt idx="9712">
                  <c:v>-2.6337866000000001E-3</c:v>
                </c:pt>
                <c:pt idx="9713">
                  <c:v>-3.0340435999999999E-3</c:v>
                </c:pt>
                <c:pt idx="9714">
                  <c:v>-3.3605227000000001E-3</c:v>
                </c:pt>
                <c:pt idx="9715">
                  <c:v>-2.5416168999999999E-3</c:v>
                </c:pt>
                <c:pt idx="9716">
                  <c:v>-2.3703728999999998E-3</c:v>
                </c:pt>
                <c:pt idx="9717">
                  <c:v>-3.5371323999999998E-3</c:v>
                </c:pt>
                <c:pt idx="9718">
                  <c:v>-3.5461748999999999E-3</c:v>
                </c:pt>
                <c:pt idx="9719">
                  <c:v>-3.2291335000000001E-3</c:v>
                </c:pt>
                <c:pt idx="9720">
                  <c:v>-3.0893941000000001E-3</c:v>
                </c:pt>
                <c:pt idx="9721">
                  <c:v>-2.9649727E-3</c:v>
                </c:pt>
                <c:pt idx="9722">
                  <c:v>-2.7151202999999998E-3</c:v>
                </c:pt>
                <c:pt idx="9723">
                  <c:v>-2.4998915999999999E-3</c:v>
                </c:pt>
                <c:pt idx="9724">
                  <c:v>-2.3970839999999998E-3</c:v>
                </c:pt>
                <c:pt idx="9725">
                  <c:v>-2.6067859999999998E-3</c:v>
                </c:pt>
                <c:pt idx="9726">
                  <c:v>-2.8283138000000001E-3</c:v>
                </c:pt>
                <c:pt idx="9727">
                  <c:v>-3.0398461000000002E-3</c:v>
                </c:pt>
                <c:pt idx="9728">
                  <c:v>-2.8303250999999999E-3</c:v>
                </c:pt>
                <c:pt idx="9729">
                  <c:v>-2.1397505999999999E-3</c:v>
                </c:pt>
                <c:pt idx="9730">
                  <c:v>-1.7527418E-3</c:v>
                </c:pt>
                <c:pt idx="9731">
                  <c:v>-1.8645921E-3</c:v>
                </c:pt>
                <c:pt idx="9732">
                  <c:v>-2.2064794E-3</c:v>
                </c:pt>
                <c:pt idx="9733">
                  <c:v>-2.4564438999999999E-3</c:v>
                </c:pt>
                <c:pt idx="9734">
                  <c:v>-2.5826197999999998E-3</c:v>
                </c:pt>
                <c:pt idx="9735">
                  <c:v>-2.8056263E-3</c:v>
                </c:pt>
                <c:pt idx="9736">
                  <c:v>-2.7742755999999999E-3</c:v>
                </c:pt>
                <c:pt idx="9737">
                  <c:v>-2.7206743999999999E-3</c:v>
                </c:pt>
                <c:pt idx="9738">
                  <c:v>-2.6373917E-3</c:v>
                </c:pt>
                <c:pt idx="9739">
                  <c:v>-2.6320047000000001E-3</c:v>
                </c:pt>
                <c:pt idx="9740">
                  <c:v>-2.8945834999999998E-3</c:v>
                </c:pt>
                <c:pt idx="9741">
                  <c:v>-3.1236017E-3</c:v>
                </c:pt>
                <c:pt idx="9742">
                  <c:v>-2.8314114E-3</c:v>
                </c:pt>
                <c:pt idx="9743">
                  <c:v>-2.5952849000000001E-3</c:v>
                </c:pt>
                <c:pt idx="9744">
                  <c:v>-2.7147382E-3</c:v>
                </c:pt>
                <c:pt idx="9745">
                  <c:v>-2.7858474999999999E-3</c:v>
                </c:pt>
                <c:pt idx="9746">
                  <c:v>-2.4163187E-3</c:v>
                </c:pt>
                <c:pt idx="9747">
                  <c:v>-2.0982671E-3</c:v>
                </c:pt>
                <c:pt idx="9748">
                  <c:v>-1.6763263E-3</c:v>
                </c:pt>
                <c:pt idx="9749">
                  <c:v>-1.4864527999999999E-3</c:v>
                </c:pt>
                <c:pt idx="9750">
                  <c:v>-1.4331731999999999E-3</c:v>
                </c:pt>
                <c:pt idx="9751">
                  <c:v>-1.2526429999999999E-3</c:v>
                </c:pt>
                <c:pt idx="9752">
                  <c:v>-8.0451410999999998E-4</c:v>
                </c:pt>
                <c:pt idx="9753">
                  <c:v>-7.0199529E-4</c:v>
                </c:pt>
                <c:pt idx="9754">
                  <c:v>-8.5988487999999995E-4</c:v>
                </c:pt>
                <c:pt idx="9755">
                  <c:v>-1.2756948E-3</c:v>
                </c:pt>
                <c:pt idx="9756">
                  <c:v>-1.8260558000000001E-3</c:v>
                </c:pt>
                <c:pt idx="9757">
                  <c:v>-2.3945580999999998E-3</c:v>
                </c:pt>
                <c:pt idx="9758">
                  <c:v>-2.7937586000000001E-3</c:v>
                </c:pt>
                <c:pt idx="9759">
                  <c:v>-3.0101417999999999E-3</c:v>
                </c:pt>
                <c:pt idx="9760">
                  <c:v>-3.3819954999999998E-3</c:v>
                </c:pt>
                <c:pt idx="9761">
                  <c:v>-4.1298261000000001E-3</c:v>
                </c:pt>
                <c:pt idx="9762">
                  <c:v>-4.8063007000000001E-3</c:v>
                </c:pt>
                <c:pt idx="9763">
                  <c:v>-4.9961186000000001E-3</c:v>
                </c:pt>
                <c:pt idx="9764">
                  <c:v>-5.2158878999999997E-3</c:v>
                </c:pt>
                <c:pt idx="9765">
                  <c:v>-5.7496502999999999E-3</c:v>
                </c:pt>
                <c:pt idx="9766">
                  <c:v>-6.0279975E-3</c:v>
                </c:pt>
                <c:pt idx="9767">
                  <c:v>-5.8015912999999997E-3</c:v>
                </c:pt>
                <c:pt idx="9768">
                  <c:v>-5.8796508000000004E-3</c:v>
                </c:pt>
                <c:pt idx="9769">
                  <c:v>-6.4939580999999998E-3</c:v>
                </c:pt>
                <c:pt idx="9770">
                  <c:v>-7.0283982999999996E-3</c:v>
                </c:pt>
                <c:pt idx="9771">
                  <c:v>-6.9959805999999999E-3</c:v>
                </c:pt>
                <c:pt idx="9772">
                  <c:v>-6.8407594000000002E-3</c:v>
                </c:pt>
                <c:pt idx="9773">
                  <c:v>-6.8091274E-3</c:v>
                </c:pt>
                <c:pt idx="9774">
                  <c:v>-6.7277350999999999E-3</c:v>
                </c:pt>
                <c:pt idx="9775">
                  <c:v>-6.7580126999999997E-3</c:v>
                </c:pt>
                <c:pt idx="9776">
                  <c:v>-6.815588E-3</c:v>
                </c:pt>
                <c:pt idx="9777">
                  <c:v>-6.5944421999999999E-3</c:v>
                </c:pt>
                <c:pt idx="9778">
                  <c:v>-6.1629184999999996E-3</c:v>
                </c:pt>
                <c:pt idx="9779">
                  <c:v>-5.4969499E-3</c:v>
                </c:pt>
                <c:pt idx="9780">
                  <c:v>-4.6453700999999998E-3</c:v>
                </c:pt>
                <c:pt idx="9781">
                  <c:v>-3.9136605E-3</c:v>
                </c:pt>
                <c:pt idx="9782">
                  <c:v>-3.2631075000000001E-3</c:v>
                </c:pt>
                <c:pt idx="9783">
                  <c:v>-2.5260020999999999E-3</c:v>
                </c:pt>
                <c:pt idx="9784">
                  <c:v>-1.6938037E-3</c:v>
                </c:pt>
                <c:pt idx="9785">
                  <c:v>-8.9163679E-4</c:v>
                </c:pt>
                <c:pt idx="9786">
                  <c:v>-6.6640658999999995E-5</c:v>
                </c:pt>
                <c:pt idx="9787">
                  <c:v>7.3384383999999998E-4</c:v>
                </c:pt>
                <c:pt idx="9788">
                  <c:v>1.6139429E-3</c:v>
                </c:pt>
                <c:pt idx="9789">
                  <c:v>2.6696300000000001E-3</c:v>
                </c:pt>
                <c:pt idx="9790">
                  <c:v>3.6945527000000001E-3</c:v>
                </c:pt>
                <c:pt idx="9791">
                  <c:v>4.2242831000000002E-3</c:v>
                </c:pt>
                <c:pt idx="9792">
                  <c:v>4.7982759999999998E-3</c:v>
                </c:pt>
                <c:pt idx="9793">
                  <c:v>6.0486591000000001E-3</c:v>
                </c:pt>
                <c:pt idx="9794">
                  <c:v>6.8639549999999997E-3</c:v>
                </c:pt>
                <c:pt idx="9795">
                  <c:v>7.2296449000000002E-3</c:v>
                </c:pt>
                <c:pt idx="9796">
                  <c:v>8.2835465000000007E-3</c:v>
                </c:pt>
                <c:pt idx="9797">
                  <c:v>9.3789333999999992E-3</c:v>
                </c:pt>
                <c:pt idx="9798">
                  <c:v>9.9090985999999992E-3</c:v>
                </c:pt>
                <c:pt idx="9799">
                  <c:v>1.0366561999999999E-2</c:v>
                </c:pt>
                <c:pt idx="9800">
                  <c:v>1.1105787000000001E-2</c:v>
                </c:pt>
                <c:pt idx="9801">
                  <c:v>1.1614459000000001E-2</c:v>
                </c:pt>
                <c:pt idx="9802">
                  <c:v>1.2435903E-2</c:v>
                </c:pt>
                <c:pt idx="9803">
                  <c:v>1.3441982999999999E-2</c:v>
                </c:pt>
                <c:pt idx="9804">
                  <c:v>1.3695923E-2</c:v>
                </c:pt>
                <c:pt idx="9805">
                  <c:v>1.4001191E-2</c:v>
                </c:pt>
                <c:pt idx="9806">
                  <c:v>1.4820023999999999E-2</c:v>
                </c:pt>
                <c:pt idx="9807">
                  <c:v>1.5464189E-2</c:v>
                </c:pt>
                <c:pt idx="9808">
                  <c:v>1.5937884999999999E-2</c:v>
                </c:pt>
                <c:pt idx="9809">
                  <c:v>1.6651717999999999E-2</c:v>
                </c:pt>
                <c:pt idx="9810">
                  <c:v>1.7579630999999998E-2</c:v>
                </c:pt>
                <c:pt idx="9811">
                  <c:v>1.7830247E-2</c:v>
                </c:pt>
                <c:pt idx="9812">
                  <c:v>1.8152958E-2</c:v>
                </c:pt>
                <c:pt idx="9813">
                  <c:v>1.8831661999999999E-2</c:v>
                </c:pt>
                <c:pt idx="9814">
                  <c:v>1.9060562E-2</c:v>
                </c:pt>
                <c:pt idx="9815">
                  <c:v>1.924671E-2</c:v>
                </c:pt>
                <c:pt idx="9816">
                  <c:v>2.0196592999999999E-2</c:v>
                </c:pt>
                <c:pt idx="9817">
                  <c:v>2.1261690999999999E-2</c:v>
                </c:pt>
                <c:pt idx="9818">
                  <c:v>2.1519673E-2</c:v>
                </c:pt>
                <c:pt idx="9819">
                  <c:v>2.1677815999999999E-2</c:v>
                </c:pt>
                <c:pt idx="9820">
                  <c:v>2.2198579E-2</c:v>
                </c:pt>
                <c:pt idx="9821">
                  <c:v>2.2826909999999999E-2</c:v>
                </c:pt>
                <c:pt idx="9822">
                  <c:v>2.3086822999999999E-2</c:v>
                </c:pt>
                <c:pt idx="9823">
                  <c:v>2.3084932999999998E-2</c:v>
                </c:pt>
                <c:pt idx="9824">
                  <c:v>2.3219779999999999E-2</c:v>
                </c:pt>
                <c:pt idx="9825">
                  <c:v>2.3360713000000002E-2</c:v>
                </c:pt>
                <c:pt idx="9826">
                  <c:v>2.3243646E-2</c:v>
                </c:pt>
                <c:pt idx="9827">
                  <c:v>2.2977977E-2</c:v>
                </c:pt>
                <c:pt idx="9828">
                  <c:v>2.3197156E-2</c:v>
                </c:pt>
                <c:pt idx="9829">
                  <c:v>2.3519493999999998E-2</c:v>
                </c:pt>
                <c:pt idx="9830">
                  <c:v>2.2892492E-2</c:v>
                </c:pt>
                <c:pt idx="9831">
                  <c:v>2.2393975999999999E-2</c:v>
                </c:pt>
                <c:pt idx="9832">
                  <c:v>2.2726954000000001E-2</c:v>
                </c:pt>
                <c:pt idx="9833">
                  <c:v>2.2640701999999999E-2</c:v>
                </c:pt>
                <c:pt idx="9834">
                  <c:v>2.175001E-2</c:v>
                </c:pt>
                <c:pt idx="9835">
                  <c:v>2.0958127E-2</c:v>
                </c:pt>
                <c:pt idx="9836">
                  <c:v>2.08559E-2</c:v>
                </c:pt>
                <c:pt idx="9837">
                  <c:v>2.06345E-2</c:v>
                </c:pt>
                <c:pt idx="9838">
                  <c:v>1.9883337000000001E-2</c:v>
                </c:pt>
                <c:pt idx="9839">
                  <c:v>1.9446558999999999E-2</c:v>
                </c:pt>
                <c:pt idx="9840">
                  <c:v>1.9470108E-2</c:v>
                </c:pt>
                <c:pt idx="9841">
                  <c:v>1.9293530999999999E-2</c:v>
                </c:pt>
                <c:pt idx="9842">
                  <c:v>1.8795907000000001E-2</c:v>
                </c:pt>
                <c:pt idx="9843">
                  <c:v>1.8506110999999999E-2</c:v>
                </c:pt>
                <c:pt idx="9844">
                  <c:v>1.8055536000000001E-2</c:v>
                </c:pt>
                <c:pt idx="9845">
                  <c:v>1.7602511000000001E-2</c:v>
                </c:pt>
                <c:pt idx="9846">
                  <c:v>1.7427038999999998E-2</c:v>
                </c:pt>
                <c:pt idx="9847">
                  <c:v>1.7222742999999999E-2</c:v>
                </c:pt>
                <c:pt idx="9848">
                  <c:v>1.6357910999999999E-2</c:v>
                </c:pt>
                <c:pt idx="9849">
                  <c:v>1.5500194E-2</c:v>
                </c:pt>
                <c:pt idx="9850">
                  <c:v>1.5607049E-2</c:v>
                </c:pt>
                <c:pt idx="9851">
                  <c:v>1.5546760999999999E-2</c:v>
                </c:pt>
                <c:pt idx="9852">
                  <c:v>1.5118512000000001E-2</c:v>
                </c:pt>
                <c:pt idx="9853">
                  <c:v>1.4496418E-2</c:v>
                </c:pt>
                <c:pt idx="9854">
                  <c:v>1.399858E-2</c:v>
                </c:pt>
                <c:pt idx="9855">
                  <c:v>1.3861770000000001E-2</c:v>
                </c:pt>
                <c:pt idx="9856">
                  <c:v>1.4531684E-2</c:v>
                </c:pt>
                <c:pt idx="9857">
                  <c:v>1.4489831E-2</c:v>
                </c:pt>
                <c:pt idx="9858">
                  <c:v>1.3591094999999999E-2</c:v>
                </c:pt>
                <c:pt idx="9859">
                  <c:v>1.3267798000000001E-2</c:v>
                </c:pt>
                <c:pt idx="9860">
                  <c:v>1.3314365E-2</c:v>
                </c:pt>
                <c:pt idx="9861">
                  <c:v>1.2841337E-2</c:v>
                </c:pt>
                <c:pt idx="9862">
                  <c:v>1.2076775E-2</c:v>
                </c:pt>
                <c:pt idx="9863">
                  <c:v>1.1271435E-2</c:v>
                </c:pt>
                <c:pt idx="9864">
                  <c:v>1.0475496000000001E-2</c:v>
                </c:pt>
                <c:pt idx="9865">
                  <c:v>1.0006193E-2</c:v>
                </c:pt>
                <c:pt idx="9866">
                  <c:v>8.9967595999999993E-3</c:v>
                </c:pt>
                <c:pt idx="9867">
                  <c:v>7.8338582999999996E-3</c:v>
                </c:pt>
                <c:pt idx="9868">
                  <c:v>7.4473912999999999E-3</c:v>
                </c:pt>
                <c:pt idx="9869">
                  <c:v>6.7180976000000003E-3</c:v>
                </c:pt>
                <c:pt idx="9870">
                  <c:v>4.8282713E-3</c:v>
                </c:pt>
                <c:pt idx="9871">
                  <c:v>3.2949486E-3</c:v>
                </c:pt>
                <c:pt idx="9872">
                  <c:v>2.8793332E-3</c:v>
                </c:pt>
                <c:pt idx="9873">
                  <c:v>1.56233E-3</c:v>
                </c:pt>
                <c:pt idx="9874">
                  <c:v>-5.2861570999999995E-4</c:v>
                </c:pt>
                <c:pt idx="9875">
                  <c:v>-2.1061610000000001E-3</c:v>
                </c:pt>
                <c:pt idx="9876">
                  <c:v>-3.2066946000000002E-3</c:v>
                </c:pt>
                <c:pt idx="9877">
                  <c:v>-4.6035208999999997E-3</c:v>
                </c:pt>
                <c:pt idx="9878">
                  <c:v>-6.1003478000000002E-3</c:v>
                </c:pt>
                <c:pt idx="9879">
                  <c:v>-7.5769512000000002E-3</c:v>
                </c:pt>
                <c:pt idx="9880">
                  <c:v>-8.8439794999999998E-3</c:v>
                </c:pt>
                <c:pt idx="9881">
                  <c:v>-1.0552391E-2</c:v>
                </c:pt>
                <c:pt idx="9882">
                  <c:v>-1.235466E-2</c:v>
                </c:pt>
                <c:pt idx="9883">
                  <c:v>-1.3655906000000001E-2</c:v>
                </c:pt>
                <c:pt idx="9884">
                  <c:v>-1.4850222E-2</c:v>
                </c:pt>
                <c:pt idx="9885">
                  <c:v>-1.6057294E-2</c:v>
                </c:pt>
                <c:pt idx="9886">
                  <c:v>-1.7193826999999998E-2</c:v>
                </c:pt>
                <c:pt idx="9887">
                  <c:v>-1.8107855999999999E-2</c:v>
                </c:pt>
                <c:pt idx="9888">
                  <c:v>-1.8730459000000001E-2</c:v>
                </c:pt>
                <c:pt idx="9889">
                  <c:v>-1.9564906E-2</c:v>
                </c:pt>
                <c:pt idx="9890">
                  <c:v>-2.1199408999999999E-2</c:v>
                </c:pt>
                <c:pt idx="9891">
                  <c:v>-2.3064752000000001E-2</c:v>
                </c:pt>
                <c:pt idx="9892">
                  <c:v>-2.4060666000000001E-2</c:v>
                </c:pt>
                <c:pt idx="9893">
                  <c:v>-2.4581993E-2</c:v>
                </c:pt>
                <c:pt idx="9894">
                  <c:v>-2.5459204999999999E-2</c:v>
                </c:pt>
                <c:pt idx="9895">
                  <c:v>-2.6764901000000001E-2</c:v>
                </c:pt>
                <c:pt idx="9896">
                  <c:v>-2.7751738000000001E-2</c:v>
                </c:pt>
                <c:pt idx="9897">
                  <c:v>-2.8754897000000001E-2</c:v>
                </c:pt>
                <c:pt idx="9898">
                  <c:v>-2.9831771E-2</c:v>
                </c:pt>
                <c:pt idx="9899">
                  <c:v>-3.1109914999999998E-2</c:v>
                </c:pt>
                <c:pt idx="9900">
                  <c:v>-3.1478357999999998E-2</c:v>
                </c:pt>
                <c:pt idx="9901">
                  <c:v>-3.1481793000000001E-2</c:v>
                </c:pt>
                <c:pt idx="9902">
                  <c:v>-3.1643830999999997E-2</c:v>
                </c:pt>
                <c:pt idx="9903">
                  <c:v>-3.1378623000000001E-2</c:v>
                </c:pt>
                <c:pt idx="9904">
                  <c:v>-3.1280857000000002E-2</c:v>
                </c:pt>
                <c:pt idx="9905">
                  <c:v>-3.1067945999999999E-2</c:v>
                </c:pt>
                <c:pt idx="9906">
                  <c:v>-3.0944737E-2</c:v>
                </c:pt>
                <c:pt idx="9907">
                  <c:v>-3.0748800999999999E-2</c:v>
                </c:pt>
                <c:pt idx="9908">
                  <c:v>-3.0615165999999999E-2</c:v>
                </c:pt>
                <c:pt idx="9909">
                  <c:v>-3.0428145E-2</c:v>
                </c:pt>
                <c:pt idx="9910">
                  <c:v>-3.0288979000000001E-2</c:v>
                </c:pt>
                <c:pt idx="9911">
                  <c:v>-3.0107660000000001E-2</c:v>
                </c:pt>
                <c:pt idx="9912">
                  <c:v>-2.9965200000000001E-2</c:v>
                </c:pt>
                <c:pt idx="9913">
                  <c:v>-2.9787961000000002E-2</c:v>
                </c:pt>
                <c:pt idx="9914">
                  <c:v>-2.9643421999999999E-2</c:v>
                </c:pt>
                <c:pt idx="9915">
                  <c:v>-2.9469332000000001E-2</c:v>
                </c:pt>
                <c:pt idx="9916">
                  <c:v>-2.9323450000000001E-2</c:v>
                </c:pt>
                <c:pt idx="9917">
                  <c:v>-2.9151920000000001E-2</c:v>
                </c:pt>
                <c:pt idx="9918">
                  <c:v>-2.9005176000000001E-2</c:v>
                </c:pt>
                <c:pt idx="9919">
                  <c:v>-2.8835811999999999E-2</c:v>
                </c:pt>
                <c:pt idx="9920">
                  <c:v>-2.8688538E-2</c:v>
                </c:pt>
                <c:pt idx="9921">
                  <c:v>-2.8521062E-2</c:v>
                </c:pt>
                <c:pt idx="9922">
                  <c:v>-2.8373496000000002E-2</c:v>
                </c:pt>
                <c:pt idx="9923">
                  <c:v>-2.8207705E-2</c:v>
                </c:pt>
                <c:pt idx="9924">
                  <c:v>-2.8060024999999999E-2</c:v>
                </c:pt>
                <c:pt idx="9925">
                  <c:v>-2.7895765999999999E-2</c:v>
                </c:pt>
                <c:pt idx="9926">
                  <c:v>-2.7748109E-2</c:v>
                </c:pt>
                <c:pt idx="9927">
                  <c:v>-2.7585262999999999E-2</c:v>
                </c:pt>
                <c:pt idx="9928">
                  <c:v>-2.7437735000000001E-2</c:v>
                </c:pt>
                <c:pt idx="9929">
                  <c:v>-2.7276209999999999E-2</c:v>
                </c:pt>
                <c:pt idx="9930">
                  <c:v>-2.7128896E-2</c:v>
                </c:pt>
                <c:pt idx="9931">
                  <c:v>-2.6968617E-2</c:v>
                </c:pt>
                <c:pt idx="9932">
                  <c:v>-2.6821586000000001E-2</c:v>
                </c:pt>
                <c:pt idx="9933">
                  <c:v>-2.6662492999999999E-2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80207E03-GL0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8.6285150000000002E-5</c:v>
                </c:pt>
                <c:pt idx="1">
                  <c:v>-1.7431863E-4</c:v>
                </c:pt>
                <c:pt idx="2">
                  <c:v>-4.5039522999999998E-4</c:v>
                </c:pt>
                <c:pt idx="3">
                  <c:v>-3.5932221E-4</c:v>
                </c:pt>
                <c:pt idx="4">
                  <c:v>-5.4071711999999997E-4</c:v>
                </c:pt>
                <c:pt idx="5">
                  <c:v>-8.55319E-4</c:v>
                </c:pt>
                <c:pt idx="6">
                  <c:v>-1.1024927000000001E-3</c:v>
                </c:pt>
                <c:pt idx="7">
                  <c:v>-1.0882413000000001E-3</c:v>
                </c:pt>
                <c:pt idx="8">
                  <c:v>-9.0566419999999999E-4</c:v>
                </c:pt>
                <c:pt idx="9">
                  <c:v>-7.7413834E-4</c:v>
                </c:pt>
                <c:pt idx="10">
                  <c:v>-5.8333726000000001E-4</c:v>
                </c:pt>
                <c:pt idx="11">
                  <c:v>-5.9431006E-4</c:v>
                </c:pt>
                <c:pt idx="12">
                  <c:v>-6.3517966999999996E-4</c:v>
                </c:pt>
                <c:pt idx="13">
                  <c:v>-3.5225710000000001E-4</c:v>
                </c:pt>
                <c:pt idx="14">
                  <c:v>-9.6053861999999995E-6</c:v>
                </c:pt>
                <c:pt idx="15">
                  <c:v>6.5491604000000002E-4</c:v>
                </c:pt>
                <c:pt idx="16">
                  <c:v>1.2274978E-3</c:v>
                </c:pt>
                <c:pt idx="17">
                  <c:v>1.413121E-3</c:v>
                </c:pt>
                <c:pt idx="18">
                  <c:v>1.5812592000000001E-3</c:v>
                </c:pt>
                <c:pt idx="19">
                  <c:v>1.7777668999999999E-3</c:v>
                </c:pt>
                <c:pt idx="20">
                  <c:v>2.2707424999999998E-3</c:v>
                </c:pt>
                <c:pt idx="21">
                  <c:v>2.8393250000000002E-3</c:v>
                </c:pt>
                <c:pt idx="22">
                  <c:v>3.2057563999999998E-3</c:v>
                </c:pt>
                <c:pt idx="23">
                  <c:v>3.5376941000000001E-3</c:v>
                </c:pt>
                <c:pt idx="24">
                  <c:v>3.6516844999999998E-3</c:v>
                </c:pt>
                <c:pt idx="25">
                  <c:v>3.4206023000000001E-3</c:v>
                </c:pt>
                <c:pt idx="26">
                  <c:v>3.5259442000000001E-3</c:v>
                </c:pt>
                <c:pt idx="27">
                  <c:v>3.9359666000000001E-3</c:v>
                </c:pt>
                <c:pt idx="28">
                  <c:v>4.3019666999999998E-3</c:v>
                </c:pt>
                <c:pt idx="29">
                  <c:v>4.1893440999999998E-3</c:v>
                </c:pt>
                <c:pt idx="30">
                  <c:v>3.8103031000000002E-3</c:v>
                </c:pt>
                <c:pt idx="31">
                  <c:v>3.3690123999999999E-3</c:v>
                </c:pt>
                <c:pt idx="32">
                  <c:v>3.2824552000000002E-3</c:v>
                </c:pt>
                <c:pt idx="33">
                  <c:v>3.1218368000000001E-3</c:v>
                </c:pt>
                <c:pt idx="34">
                  <c:v>2.8834392999999999E-3</c:v>
                </c:pt>
                <c:pt idx="35">
                  <c:v>2.6872350000000001E-3</c:v>
                </c:pt>
                <c:pt idx="36">
                  <c:v>2.2979660999999998E-3</c:v>
                </c:pt>
                <c:pt idx="37">
                  <c:v>1.8136433000000001E-3</c:v>
                </c:pt>
                <c:pt idx="38">
                  <c:v>1.4674159E-3</c:v>
                </c:pt>
                <c:pt idx="39">
                  <c:v>1.0060233999999999E-3</c:v>
                </c:pt>
                <c:pt idx="40">
                  <c:v>5.1209700999999995E-4</c:v>
                </c:pt>
                <c:pt idx="41">
                  <c:v>2.5826145000000002E-4</c:v>
                </c:pt>
                <c:pt idx="42">
                  <c:v>-7.8960502000000003E-5</c:v>
                </c:pt>
                <c:pt idx="43">
                  <c:v>-3.5487997999999999E-4</c:v>
                </c:pt>
                <c:pt idx="44">
                  <c:v>-7.4364712000000001E-4</c:v>
                </c:pt>
                <c:pt idx="45">
                  <c:v>-1.1608841000000001E-3</c:v>
                </c:pt>
                <c:pt idx="46">
                  <c:v>-1.2812373000000001E-3</c:v>
                </c:pt>
                <c:pt idx="47">
                  <c:v>-1.3416011E-3</c:v>
                </c:pt>
                <c:pt idx="48">
                  <c:v>-1.3830213E-3</c:v>
                </c:pt>
                <c:pt idx="49">
                  <c:v>-1.0911689000000001E-3</c:v>
                </c:pt>
                <c:pt idx="50">
                  <c:v>-9.1608951000000005E-4</c:v>
                </c:pt>
                <c:pt idx="51">
                  <c:v>-1.0298258999999999E-3</c:v>
                </c:pt>
                <c:pt idx="52">
                  <c:v>-1.0257694000000001E-3</c:v>
                </c:pt>
                <c:pt idx="53">
                  <c:v>-9.0303672000000001E-4</c:v>
                </c:pt>
                <c:pt idx="54">
                  <c:v>-9.9623980999999991E-4</c:v>
                </c:pt>
                <c:pt idx="55">
                  <c:v>-1.1551248000000001E-3</c:v>
                </c:pt>
                <c:pt idx="56">
                  <c:v>-1.1610093000000001E-3</c:v>
                </c:pt>
                <c:pt idx="57">
                  <c:v>-9.7357241000000001E-4</c:v>
                </c:pt>
                <c:pt idx="58">
                  <c:v>-7.7336682999999999E-4</c:v>
                </c:pt>
                <c:pt idx="59">
                  <c:v>-4.0704043000000002E-4</c:v>
                </c:pt>
                <c:pt idx="60">
                  <c:v>-2.0064344999999999E-4</c:v>
                </c:pt>
                <c:pt idx="61">
                  <c:v>2.1094338999999999E-5</c:v>
                </c:pt>
                <c:pt idx="62">
                  <c:v>4.3123196999999999E-4</c:v>
                </c:pt>
                <c:pt idx="63">
                  <c:v>8.2932706999999997E-4</c:v>
                </c:pt>
                <c:pt idx="64">
                  <c:v>1.1909365E-3</c:v>
                </c:pt>
                <c:pt idx="65">
                  <c:v>1.6856426E-3</c:v>
                </c:pt>
                <c:pt idx="66">
                  <c:v>2.1940397999999999E-3</c:v>
                </c:pt>
                <c:pt idx="67">
                  <c:v>2.8014488000000001E-3</c:v>
                </c:pt>
                <c:pt idx="68">
                  <c:v>3.0730824000000001E-3</c:v>
                </c:pt>
                <c:pt idx="69">
                  <c:v>3.1236489E-3</c:v>
                </c:pt>
                <c:pt idx="70">
                  <c:v>2.7604457000000001E-3</c:v>
                </c:pt>
                <c:pt idx="71">
                  <c:v>2.455105E-3</c:v>
                </c:pt>
                <c:pt idx="72">
                  <c:v>2.3913316999999998E-3</c:v>
                </c:pt>
                <c:pt idx="73">
                  <c:v>2.4804461999999999E-3</c:v>
                </c:pt>
                <c:pt idx="74">
                  <c:v>2.6450909E-3</c:v>
                </c:pt>
                <c:pt idx="75">
                  <c:v>2.7407218000000001E-3</c:v>
                </c:pt>
                <c:pt idx="76">
                  <c:v>2.7052944000000002E-3</c:v>
                </c:pt>
                <c:pt idx="77">
                  <c:v>2.8187735999999999E-3</c:v>
                </c:pt>
                <c:pt idx="78">
                  <c:v>2.8392036E-3</c:v>
                </c:pt>
                <c:pt idx="79">
                  <c:v>2.5936041999999999E-3</c:v>
                </c:pt>
                <c:pt idx="80">
                  <c:v>2.2789208000000001E-3</c:v>
                </c:pt>
                <c:pt idx="81">
                  <c:v>2.0381118999999999E-3</c:v>
                </c:pt>
                <c:pt idx="82">
                  <c:v>2.0471422000000001E-3</c:v>
                </c:pt>
                <c:pt idx="83">
                  <c:v>2.1860580999999999E-3</c:v>
                </c:pt>
                <c:pt idx="84">
                  <c:v>1.9982029E-3</c:v>
                </c:pt>
                <c:pt idx="85">
                  <c:v>1.7055792000000001E-3</c:v>
                </c:pt>
                <c:pt idx="86">
                  <c:v>1.2614178E-3</c:v>
                </c:pt>
                <c:pt idx="87">
                  <c:v>6.0897526999999999E-4</c:v>
                </c:pt>
                <c:pt idx="88">
                  <c:v>2.1456781E-4</c:v>
                </c:pt>
                <c:pt idx="89">
                  <c:v>2.6237202E-4</c:v>
                </c:pt>
                <c:pt idx="90">
                  <c:v>3.6768209E-4</c:v>
                </c:pt>
                <c:pt idx="91">
                  <c:v>2.1718287E-4</c:v>
                </c:pt>
                <c:pt idx="92">
                  <c:v>-1.2629679000000001E-4</c:v>
                </c:pt>
                <c:pt idx="93">
                  <c:v>-3.9395268999999999E-4</c:v>
                </c:pt>
                <c:pt idx="94">
                  <c:v>-7.5045600000000004E-4</c:v>
                </c:pt>
                <c:pt idx="95">
                  <c:v>-8.1964489000000004E-4</c:v>
                </c:pt>
                <c:pt idx="96">
                  <c:v>-5.6417144000000001E-4</c:v>
                </c:pt>
                <c:pt idx="97">
                  <c:v>-2.8019474999999998E-4</c:v>
                </c:pt>
                <c:pt idx="98">
                  <c:v>-3.8129629000000002E-4</c:v>
                </c:pt>
                <c:pt idx="99">
                  <c:v>-6.9634247000000004E-4</c:v>
                </c:pt>
                <c:pt idx="100">
                  <c:v>-1.0349991E-3</c:v>
                </c:pt>
                <c:pt idx="101">
                  <c:v>-9.9185984E-4</c:v>
                </c:pt>
                <c:pt idx="102">
                  <c:v>-3.5541118000000002E-4</c:v>
                </c:pt>
                <c:pt idx="103">
                  <c:v>1.505179E-4</c:v>
                </c:pt>
                <c:pt idx="104">
                  <c:v>5.8124748000000005E-4</c:v>
                </c:pt>
                <c:pt idx="105">
                  <c:v>7.1442008999999997E-4</c:v>
                </c:pt>
                <c:pt idx="106">
                  <c:v>7.1056676000000004E-4</c:v>
                </c:pt>
                <c:pt idx="107">
                  <c:v>7.6606609999999996E-4</c:v>
                </c:pt>
                <c:pt idx="108">
                  <c:v>1.085368E-3</c:v>
                </c:pt>
                <c:pt idx="109">
                  <c:v>1.6342976E-3</c:v>
                </c:pt>
                <c:pt idx="110">
                  <c:v>2.2265164000000001E-3</c:v>
                </c:pt>
                <c:pt idx="111">
                  <c:v>2.3844731999999999E-3</c:v>
                </c:pt>
                <c:pt idx="112">
                  <c:v>2.1174456000000001E-3</c:v>
                </c:pt>
                <c:pt idx="113">
                  <c:v>1.8108801E-3</c:v>
                </c:pt>
                <c:pt idx="114">
                  <c:v>1.6240626999999999E-3</c:v>
                </c:pt>
                <c:pt idx="115">
                  <c:v>1.8205538E-3</c:v>
                </c:pt>
                <c:pt idx="116">
                  <c:v>2.1399256000000002E-3</c:v>
                </c:pt>
                <c:pt idx="117">
                  <c:v>2.4644648999999999E-3</c:v>
                </c:pt>
                <c:pt idx="118">
                  <c:v>2.6582023999999998E-3</c:v>
                </c:pt>
                <c:pt idx="119">
                  <c:v>2.4644198000000001E-3</c:v>
                </c:pt>
                <c:pt idx="120">
                  <c:v>2.2868847000000001E-3</c:v>
                </c:pt>
                <c:pt idx="121">
                  <c:v>2.3937272000000001E-3</c:v>
                </c:pt>
                <c:pt idx="122">
                  <c:v>2.6235099999999999E-3</c:v>
                </c:pt>
                <c:pt idx="123">
                  <c:v>2.8448470000000002E-3</c:v>
                </c:pt>
                <c:pt idx="124">
                  <c:v>2.6440015000000002E-3</c:v>
                </c:pt>
                <c:pt idx="125">
                  <c:v>2.2887445999999999E-3</c:v>
                </c:pt>
                <c:pt idx="126">
                  <c:v>1.8312936999999999E-3</c:v>
                </c:pt>
                <c:pt idx="127">
                  <c:v>1.7549848000000001E-3</c:v>
                </c:pt>
                <c:pt idx="128">
                  <c:v>1.6428183E-3</c:v>
                </c:pt>
                <c:pt idx="129">
                  <c:v>1.6294243000000001E-3</c:v>
                </c:pt>
                <c:pt idx="130">
                  <c:v>1.2701436E-3</c:v>
                </c:pt>
                <c:pt idx="131">
                  <c:v>4.4125532000000001E-4</c:v>
                </c:pt>
                <c:pt idx="132">
                  <c:v>-2.2941697E-4</c:v>
                </c:pt>
                <c:pt idx="133">
                  <c:v>-6.3380010000000004E-4</c:v>
                </c:pt>
                <c:pt idx="134">
                  <c:v>-6.4467493999999996E-4</c:v>
                </c:pt>
                <c:pt idx="135">
                  <c:v>-7.1791572000000001E-4</c:v>
                </c:pt>
                <c:pt idx="136">
                  <c:v>-9.4304127000000005E-4</c:v>
                </c:pt>
                <c:pt idx="137">
                  <c:v>-1.2619292E-3</c:v>
                </c:pt>
                <c:pt idx="138">
                  <c:v>-1.5684123E-3</c:v>
                </c:pt>
                <c:pt idx="139">
                  <c:v>-1.7522865E-3</c:v>
                </c:pt>
                <c:pt idx="140">
                  <c:v>-1.5619287E-3</c:v>
                </c:pt>
                <c:pt idx="141">
                  <c:v>-1.2782709000000001E-3</c:v>
                </c:pt>
                <c:pt idx="142">
                  <c:v>-1.4231948000000001E-3</c:v>
                </c:pt>
                <c:pt idx="143">
                  <c:v>-2.0107163000000002E-3</c:v>
                </c:pt>
                <c:pt idx="144">
                  <c:v>-2.4962196999999998E-3</c:v>
                </c:pt>
                <c:pt idx="145">
                  <c:v>-2.4403987000000001E-3</c:v>
                </c:pt>
                <c:pt idx="146">
                  <c:v>-1.7407294E-3</c:v>
                </c:pt>
                <c:pt idx="147">
                  <c:v>-1.1169829E-3</c:v>
                </c:pt>
                <c:pt idx="148">
                  <c:v>-8.0901550000000001E-4</c:v>
                </c:pt>
                <c:pt idx="149">
                  <c:v>-7.4819323999999999E-4</c:v>
                </c:pt>
                <c:pt idx="150">
                  <c:v>-7.6078881999999996E-4</c:v>
                </c:pt>
                <c:pt idx="151">
                  <c:v>-5.6271611999999995E-4</c:v>
                </c:pt>
                <c:pt idx="152">
                  <c:v>5.3590761999999998E-5</c:v>
                </c:pt>
                <c:pt idx="153">
                  <c:v>5.0515575999999997E-4</c:v>
                </c:pt>
                <c:pt idx="154">
                  <c:v>7.4607632000000005E-4</c:v>
                </c:pt>
                <c:pt idx="155">
                  <c:v>8.0851565999999996E-4</c:v>
                </c:pt>
                <c:pt idx="156">
                  <c:v>8.1186927999999997E-4</c:v>
                </c:pt>
                <c:pt idx="157">
                  <c:v>8.6596345000000002E-4</c:v>
                </c:pt>
                <c:pt idx="158">
                  <c:v>1.1326944E-3</c:v>
                </c:pt>
                <c:pt idx="159">
                  <c:v>1.3755305E-3</c:v>
                </c:pt>
                <c:pt idx="160">
                  <c:v>1.4052194E-3</c:v>
                </c:pt>
                <c:pt idx="161">
                  <c:v>1.0638827E-3</c:v>
                </c:pt>
                <c:pt idx="162">
                  <c:v>7.2963143000000002E-4</c:v>
                </c:pt>
                <c:pt idx="163">
                  <c:v>7.5610778000000003E-4</c:v>
                </c:pt>
                <c:pt idx="164">
                  <c:v>9.4193000999999996E-4</c:v>
                </c:pt>
                <c:pt idx="165">
                  <c:v>9.5459242000000004E-4</c:v>
                </c:pt>
                <c:pt idx="166">
                  <c:v>7.0763884000000002E-4</c:v>
                </c:pt>
                <c:pt idx="167">
                  <c:v>3.9806506E-4</c:v>
                </c:pt>
                <c:pt idx="168">
                  <c:v>9.2083527999999997E-5</c:v>
                </c:pt>
                <c:pt idx="169">
                  <c:v>-1.5538077999999999E-4</c:v>
                </c:pt>
                <c:pt idx="170">
                  <c:v>-1.9690988E-4</c:v>
                </c:pt>
                <c:pt idx="171">
                  <c:v>-2.6012996999999998E-4</c:v>
                </c:pt>
                <c:pt idx="172">
                  <c:v>-4.7928355000000002E-4</c:v>
                </c:pt>
                <c:pt idx="173">
                  <c:v>-8.8119559999999997E-4</c:v>
                </c:pt>
                <c:pt idx="174">
                  <c:v>-1.2672243000000001E-3</c:v>
                </c:pt>
                <c:pt idx="175">
                  <c:v>-1.6152460000000001E-3</c:v>
                </c:pt>
                <c:pt idx="176">
                  <c:v>-2.1224340999999999E-3</c:v>
                </c:pt>
                <c:pt idx="177">
                  <c:v>-2.4053237999999998E-3</c:v>
                </c:pt>
                <c:pt idx="178">
                  <c:v>-2.5474673E-3</c:v>
                </c:pt>
                <c:pt idx="179">
                  <c:v>-2.5627636999999998E-3</c:v>
                </c:pt>
                <c:pt idx="180">
                  <c:v>-2.4151322E-3</c:v>
                </c:pt>
                <c:pt idx="181">
                  <c:v>-2.5495267000000001E-3</c:v>
                </c:pt>
                <c:pt idx="182">
                  <c:v>-2.6359431E-3</c:v>
                </c:pt>
                <c:pt idx="183">
                  <c:v>-2.9868159000000002E-3</c:v>
                </c:pt>
                <c:pt idx="184">
                  <c:v>-3.2821561000000001E-3</c:v>
                </c:pt>
                <c:pt idx="185">
                  <c:v>-3.4951095999999999E-3</c:v>
                </c:pt>
                <c:pt idx="186">
                  <c:v>-3.6876615999999998E-3</c:v>
                </c:pt>
                <c:pt idx="187">
                  <c:v>-3.5680871999999998E-3</c:v>
                </c:pt>
                <c:pt idx="188">
                  <c:v>-3.4629932000000002E-3</c:v>
                </c:pt>
                <c:pt idx="189">
                  <c:v>-3.6504362E-3</c:v>
                </c:pt>
                <c:pt idx="190">
                  <c:v>-3.7007035999999998E-3</c:v>
                </c:pt>
                <c:pt idx="191">
                  <c:v>-3.2798417000000002E-3</c:v>
                </c:pt>
                <c:pt idx="192">
                  <c:v>-3.1121651000000001E-3</c:v>
                </c:pt>
                <c:pt idx="193">
                  <c:v>-2.9083126999999999E-3</c:v>
                </c:pt>
                <c:pt idx="194">
                  <c:v>-2.8761268E-3</c:v>
                </c:pt>
                <c:pt idx="195">
                  <c:v>-2.7186761999999998E-3</c:v>
                </c:pt>
                <c:pt idx="196">
                  <c:v>-2.3195662E-3</c:v>
                </c:pt>
                <c:pt idx="197">
                  <c:v>-1.8345863999999999E-3</c:v>
                </c:pt>
                <c:pt idx="198">
                  <c:v>-1.4459773999999999E-3</c:v>
                </c:pt>
                <c:pt idx="199">
                  <c:v>-1.2099584E-3</c:v>
                </c:pt>
                <c:pt idx="200">
                  <c:v>-1.080243E-3</c:v>
                </c:pt>
                <c:pt idx="201">
                  <c:v>-9.0200472000000003E-4</c:v>
                </c:pt>
                <c:pt idx="202">
                  <c:v>-8.2739502999999996E-4</c:v>
                </c:pt>
                <c:pt idx="203">
                  <c:v>-8.9399634000000003E-4</c:v>
                </c:pt>
                <c:pt idx="204">
                  <c:v>-1.0653194E-3</c:v>
                </c:pt>
                <c:pt idx="205">
                  <c:v>-1.1883266E-3</c:v>
                </c:pt>
                <c:pt idx="206">
                  <c:v>-1.3616680999999999E-3</c:v>
                </c:pt>
                <c:pt idx="207">
                  <c:v>-1.4243356999999999E-3</c:v>
                </c:pt>
                <c:pt idx="208">
                  <c:v>-1.3562756000000001E-3</c:v>
                </c:pt>
                <c:pt idx="209">
                  <c:v>-1.1692650000000001E-3</c:v>
                </c:pt>
                <c:pt idx="210">
                  <c:v>-1.0506649000000001E-3</c:v>
                </c:pt>
                <c:pt idx="211">
                  <c:v>-8.5153273999999998E-4</c:v>
                </c:pt>
                <c:pt idx="212">
                  <c:v>-8.1689416999999995E-4</c:v>
                </c:pt>
                <c:pt idx="213">
                  <c:v>-7.0491154999999998E-4</c:v>
                </c:pt>
                <c:pt idx="214">
                  <c:v>-7.5998101999999999E-4</c:v>
                </c:pt>
                <c:pt idx="215">
                  <c:v>-1.1834186000000001E-3</c:v>
                </c:pt>
                <c:pt idx="216">
                  <c:v>-1.6288881E-3</c:v>
                </c:pt>
                <c:pt idx="217">
                  <c:v>-2.1554308000000001E-3</c:v>
                </c:pt>
                <c:pt idx="218">
                  <c:v>-2.7351612999999999E-3</c:v>
                </c:pt>
                <c:pt idx="219">
                  <c:v>-3.0086115000000002E-3</c:v>
                </c:pt>
                <c:pt idx="220">
                  <c:v>-3.0950487999999998E-3</c:v>
                </c:pt>
                <c:pt idx="221">
                  <c:v>-3.0371617999999999E-3</c:v>
                </c:pt>
                <c:pt idx="222">
                  <c:v>-3.1720453000000002E-3</c:v>
                </c:pt>
                <c:pt idx="223">
                  <c:v>-3.0655399999999998E-3</c:v>
                </c:pt>
                <c:pt idx="224">
                  <c:v>-2.9180081000000002E-3</c:v>
                </c:pt>
                <c:pt idx="225">
                  <c:v>-3.2762760999999999E-3</c:v>
                </c:pt>
                <c:pt idx="226">
                  <c:v>-3.6851673000000001E-3</c:v>
                </c:pt>
                <c:pt idx="227">
                  <c:v>-3.8201470999999999E-3</c:v>
                </c:pt>
                <c:pt idx="228">
                  <c:v>-3.8589878999999998E-3</c:v>
                </c:pt>
                <c:pt idx="229">
                  <c:v>-4.1034640000000002E-3</c:v>
                </c:pt>
                <c:pt idx="230">
                  <c:v>-4.4219569999999998E-3</c:v>
                </c:pt>
                <c:pt idx="231">
                  <c:v>-4.7150181999999997E-3</c:v>
                </c:pt>
                <c:pt idx="232">
                  <c:v>-4.9951618999999996E-3</c:v>
                </c:pt>
                <c:pt idx="233">
                  <c:v>-4.8744642999999999E-3</c:v>
                </c:pt>
                <c:pt idx="234">
                  <c:v>-4.6255386000000004E-3</c:v>
                </c:pt>
                <c:pt idx="235">
                  <c:v>-4.4693090999999999E-3</c:v>
                </c:pt>
                <c:pt idx="236">
                  <c:v>-4.4660682000000002E-3</c:v>
                </c:pt>
                <c:pt idx="237">
                  <c:v>-4.5643875000000002E-3</c:v>
                </c:pt>
                <c:pt idx="238">
                  <c:v>-4.6058475000000003E-3</c:v>
                </c:pt>
                <c:pt idx="239">
                  <c:v>-4.7240937999999998E-3</c:v>
                </c:pt>
                <c:pt idx="240">
                  <c:v>-4.6258838000000002E-3</c:v>
                </c:pt>
                <c:pt idx="241">
                  <c:v>-4.3404932999999996E-3</c:v>
                </c:pt>
                <c:pt idx="242">
                  <c:v>-3.8291436999999999E-3</c:v>
                </c:pt>
                <c:pt idx="243">
                  <c:v>-3.3969789E-3</c:v>
                </c:pt>
                <c:pt idx="244">
                  <c:v>-2.9689540999999998E-3</c:v>
                </c:pt>
                <c:pt idx="245">
                  <c:v>-2.711527E-3</c:v>
                </c:pt>
                <c:pt idx="246">
                  <c:v>-2.3864787999999999E-3</c:v>
                </c:pt>
                <c:pt idx="247">
                  <c:v>-2.6966342999999999E-3</c:v>
                </c:pt>
                <c:pt idx="248">
                  <c:v>-3.6715089999999999E-3</c:v>
                </c:pt>
                <c:pt idx="249">
                  <c:v>-4.5429392999999998E-3</c:v>
                </c:pt>
                <c:pt idx="250">
                  <c:v>-4.1372724000000001E-3</c:v>
                </c:pt>
                <c:pt idx="251">
                  <c:v>-2.0244680999999998E-3</c:v>
                </c:pt>
                <c:pt idx="252">
                  <c:v>5.3367563000000003E-4</c:v>
                </c:pt>
                <c:pt idx="253">
                  <c:v>1.9965005000000002E-3</c:v>
                </c:pt>
                <c:pt idx="254">
                  <c:v>8.5353334000000001E-4</c:v>
                </c:pt>
                <c:pt idx="255">
                  <c:v>-2.0531086999999999E-3</c:v>
                </c:pt>
                <c:pt idx="256">
                  <c:v>-4.3121497000000002E-3</c:v>
                </c:pt>
                <c:pt idx="257">
                  <c:v>-5.4299020000000003E-3</c:v>
                </c:pt>
                <c:pt idx="258">
                  <c:v>-6.9787110000000003E-3</c:v>
                </c:pt>
                <c:pt idx="259">
                  <c:v>-8.8201675E-3</c:v>
                </c:pt>
                <c:pt idx="260">
                  <c:v>-1.0502813999999999E-2</c:v>
                </c:pt>
                <c:pt idx="261">
                  <c:v>-1.3528406E-2</c:v>
                </c:pt>
                <c:pt idx="262">
                  <c:v>-1.4928189999999999E-2</c:v>
                </c:pt>
                <c:pt idx="263">
                  <c:v>-1.023959E-2</c:v>
                </c:pt>
                <c:pt idx="264">
                  <c:v>-3.0966125000000001E-3</c:v>
                </c:pt>
                <c:pt idx="265">
                  <c:v>-1.8092424000000001E-3</c:v>
                </c:pt>
                <c:pt idx="266">
                  <c:v>-9.0987592000000006E-3</c:v>
                </c:pt>
                <c:pt idx="267">
                  <c:v>-2.1135461000000001E-2</c:v>
                </c:pt>
                <c:pt idx="268">
                  <c:v>-3.1033029E-2</c:v>
                </c:pt>
                <c:pt idx="269">
                  <c:v>-3.0909981999999999E-2</c:v>
                </c:pt>
                <c:pt idx="270">
                  <c:v>-1.5603505E-2</c:v>
                </c:pt>
                <c:pt idx="271">
                  <c:v>5.9486430999999996E-3</c:v>
                </c:pt>
                <c:pt idx="272">
                  <c:v>1.3161779E-2</c:v>
                </c:pt>
                <c:pt idx="273">
                  <c:v>1.6306230999999999E-3</c:v>
                </c:pt>
                <c:pt idx="274">
                  <c:v>-7.0830177000000003E-3</c:v>
                </c:pt>
                <c:pt idx="275">
                  <c:v>3.8565548000000002E-3</c:v>
                </c:pt>
                <c:pt idx="276">
                  <c:v>2.5606774999999998E-2</c:v>
                </c:pt>
                <c:pt idx="277">
                  <c:v>3.9804491999999997E-2</c:v>
                </c:pt>
                <c:pt idx="278">
                  <c:v>3.3683650000000002E-2</c:v>
                </c:pt>
                <c:pt idx="279">
                  <c:v>1.5751167999999999E-3</c:v>
                </c:pt>
                <c:pt idx="280">
                  <c:v>-3.9661529000000001E-2</c:v>
                </c:pt>
                <c:pt idx="281">
                  <c:v>-5.2246897E-2</c:v>
                </c:pt>
                <c:pt idx="282">
                  <c:v>-2.3913427000000001E-2</c:v>
                </c:pt>
                <c:pt idx="283">
                  <c:v>6.9248649000000001E-3</c:v>
                </c:pt>
                <c:pt idx="284">
                  <c:v>4.1897083E-3</c:v>
                </c:pt>
                <c:pt idx="285">
                  <c:v>-2.8312235000000002E-2</c:v>
                </c:pt>
                <c:pt idx="286">
                  <c:v>-6.5122229000000004E-2</c:v>
                </c:pt>
                <c:pt idx="287">
                  <c:v>-7.5118687000000003E-2</c:v>
                </c:pt>
                <c:pt idx="288">
                  <c:v>-3.9746491000000002E-2</c:v>
                </c:pt>
                <c:pt idx="289">
                  <c:v>1.4054638E-2</c:v>
                </c:pt>
                <c:pt idx="290">
                  <c:v>2.7085246E-2</c:v>
                </c:pt>
                <c:pt idx="291">
                  <c:v>-7.8236081000000006E-3</c:v>
                </c:pt>
                <c:pt idx="292">
                  <c:v>-3.0355160999999999E-2</c:v>
                </c:pt>
                <c:pt idx="293">
                  <c:v>-5.7919256999999997E-3</c:v>
                </c:pt>
                <c:pt idx="294">
                  <c:v>4.4983176E-2</c:v>
                </c:pt>
                <c:pt idx="295">
                  <c:v>0.100526</c:v>
                </c:pt>
                <c:pt idx="296">
                  <c:v>0.14915041000000001</c:v>
                </c:pt>
                <c:pt idx="297">
                  <c:v>0.15630520000000001</c:v>
                </c:pt>
                <c:pt idx="298">
                  <c:v>0.11641992</c:v>
                </c:pt>
                <c:pt idx="299">
                  <c:v>0.11370758</c:v>
                </c:pt>
                <c:pt idx="300">
                  <c:v>0.19702627</c:v>
                </c:pt>
                <c:pt idx="301">
                  <c:v>0.27183173999999999</c:v>
                </c:pt>
                <c:pt idx="302">
                  <c:v>0.24254548000000001</c:v>
                </c:pt>
                <c:pt idx="303">
                  <c:v>0.15497287000000001</c:v>
                </c:pt>
                <c:pt idx="304">
                  <c:v>7.7883061000000003E-2</c:v>
                </c:pt>
                <c:pt idx="305">
                  <c:v>1.9895735000000001E-2</c:v>
                </c:pt>
                <c:pt idx="306">
                  <c:v>-5.6000523999999996E-3</c:v>
                </c:pt>
                <c:pt idx="307">
                  <c:v>1.3529794E-2</c:v>
                </c:pt>
                <c:pt idx="308">
                  <c:v>3.0181672E-2</c:v>
                </c:pt>
                <c:pt idx="309">
                  <c:v>-2.3133327000000002E-3</c:v>
                </c:pt>
                <c:pt idx="310">
                  <c:v>-5.9745908E-2</c:v>
                </c:pt>
                <c:pt idx="311">
                  <c:v>-9.5868537000000004E-2</c:v>
                </c:pt>
                <c:pt idx="312">
                  <c:v>-9.5842906000000005E-2</c:v>
                </c:pt>
                <c:pt idx="313">
                  <c:v>-8.7996710000000006E-2</c:v>
                </c:pt>
                <c:pt idx="314">
                  <c:v>-0.10739482</c:v>
                </c:pt>
                <c:pt idx="315">
                  <c:v>-0.15546816999999999</c:v>
                </c:pt>
                <c:pt idx="316">
                  <c:v>-0.19530759</c:v>
                </c:pt>
                <c:pt idx="317">
                  <c:v>-0.19296073999999999</c:v>
                </c:pt>
                <c:pt idx="318">
                  <c:v>-0.15570221000000001</c:v>
                </c:pt>
                <c:pt idx="319">
                  <c:v>-0.10870217</c:v>
                </c:pt>
                <c:pt idx="320">
                  <c:v>-6.2440836E-2</c:v>
                </c:pt>
                <c:pt idx="321">
                  <c:v>-3.2621722999999998E-2</c:v>
                </c:pt>
                <c:pt idx="322">
                  <c:v>-1.2769905999999999E-2</c:v>
                </c:pt>
                <c:pt idx="323">
                  <c:v>1.4294450999999999E-3</c:v>
                </c:pt>
                <c:pt idx="324">
                  <c:v>4.7273634000000002E-3</c:v>
                </c:pt>
                <c:pt idx="325">
                  <c:v>1.0636072999999999E-2</c:v>
                </c:pt>
                <c:pt idx="326">
                  <c:v>1.7171906000000001E-2</c:v>
                </c:pt>
                <c:pt idx="327">
                  <c:v>1.1356797E-2</c:v>
                </c:pt>
                <c:pt idx="328">
                  <c:v>1.0202358999999999E-2</c:v>
                </c:pt>
                <c:pt idx="329">
                  <c:v>2.4439866000000001E-2</c:v>
                </c:pt>
                <c:pt idx="330">
                  <c:v>4.1922781999999999E-2</c:v>
                </c:pt>
                <c:pt idx="331">
                  <c:v>4.5019933999999998E-2</c:v>
                </c:pt>
                <c:pt idx="332">
                  <c:v>1.6204492000000001E-2</c:v>
                </c:pt>
                <c:pt idx="333">
                  <c:v>-3.9119706999999997E-2</c:v>
                </c:pt>
                <c:pt idx="334">
                  <c:v>-0.10195481000000001</c:v>
                </c:pt>
                <c:pt idx="335">
                  <c:v>-0.15526340999999999</c:v>
                </c:pt>
                <c:pt idx="336">
                  <c:v>-0.16492270000000001</c:v>
                </c:pt>
                <c:pt idx="337">
                  <c:v>-0.11996950000000001</c:v>
                </c:pt>
                <c:pt idx="338">
                  <c:v>-7.3367974000000002E-2</c:v>
                </c:pt>
                <c:pt idx="339">
                  <c:v>-6.4845170999999993E-2</c:v>
                </c:pt>
                <c:pt idx="340">
                  <c:v>-7.9080659999999997E-2</c:v>
                </c:pt>
                <c:pt idx="341">
                  <c:v>-8.0932677999999994E-2</c:v>
                </c:pt>
                <c:pt idx="342">
                  <c:v>-5.3718516000000001E-2</c:v>
                </c:pt>
                <c:pt idx="343">
                  <c:v>-1.270427E-2</c:v>
                </c:pt>
                <c:pt idx="344">
                  <c:v>1.2778247E-2</c:v>
                </c:pt>
                <c:pt idx="345">
                  <c:v>7.0688648000000003E-4</c:v>
                </c:pt>
                <c:pt idx="346">
                  <c:v>-3.4511320999999998E-2</c:v>
                </c:pt>
                <c:pt idx="347">
                  <c:v>-3.3380644000000001E-2</c:v>
                </c:pt>
                <c:pt idx="348">
                  <c:v>5.3432834999999998E-2</c:v>
                </c:pt>
                <c:pt idx="349">
                  <c:v>0.17327445999999999</c:v>
                </c:pt>
                <c:pt idx="350">
                  <c:v>0.21231791999999999</c:v>
                </c:pt>
                <c:pt idx="351">
                  <c:v>0.14421885000000001</c:v>
                </c:pt>
                <c:pt idx="352">
                  <c:v>4.1892239999999997E-2</c:v>
                </c:pt>
                <c:pt idx="353">
                  <c:v>-2.0303816999999998E-2</c:v>
                </c:pt>
                <c:pt idx="354">
                  <c:v>-9.6646985000000004E-4</c:v>
                </c:pt>
                <c:pt idx="355">
                  <c:v>9.7007339999999997E-2</c:v>
                </c:pt>
                <c:pt idx="356">
                  <c:v>0.20143688000000001</c:v>
                </c:pt>
                <c:pt idx="357">
                  <c:v>0.21609824999999999</c:v>
                </c:pt>
                <c:pt idx="358">
                  <c:v>0.11685292999999999</c:v>
                </c:pt>
                <c:pt idx="359">
                  <c:v>6.8741974000000004E-3</c:v>
                </c:pt>
                <c:pt idx="360">
                  <c:v>-2.1939878999999999E-2</c:v>
                </c:pt>
                <c:pt idx="361">
                  <c:v>-2.2957720000000001E-2</c:v>
                </c:pt>
                <c:pt idx="362">
                  <c:v>-6.8045070999999999E-2</c:v>
                </c:pt>
                <c:pt idx="363">
                  <c:v>-0.13789388999999999</c:v>
                </c:pt>
                <c:pt idx="364">
                  <c:v>-0.17253083</c:v>
                </c:pt>
                <c:pt idx="365">
                  <c:v>-0.14429172000000001</c:v>
                </c:pt>
                <c:pt idx="366">
                  <c:v>-0.10013289</c:v>
                </c:pt>
                <c:pt idx="367">
                  <c:v>-9.4861258000000004E-2</c:v>
                </c:pt>
                <c:pt idx="368">
                  <c:v>-0.11793797</c:v>
                </c:pt>
                <c:pt idx="369">
                  <c:v>-0.13188543</c:v>
                </c:pt>
                <c:pt idx="370">
                  <c:v>-0.11496451000000001</c:v>
                </c:pt>
                <c:pt idx="371">
                  <c:v>-6.1703394000000002E-2</c:v>
                </c:pt>
                <c:pt idx="372">
                  <c:v>7.6322589999999995E-4</c:v>
                </c:pt>
                <c:pt idx="373">
                  <c:v>1.2189869000000001E-2</c:v>
                </c:pt>
                <c:pt idx="374">
                  <c:v>-6.3704331000000003E-2</c:v>
                </c:pt>
                <c:pt idx="375">
                  <c:v>-0.16399838</c:v>
                </c:pt>
                <c:pt idx="376">
                  <c:v>-0.17813741999999999</c:v>
                </c:pt>
                <c:pt idx="377">
                  <c:v>-7.5098001999999997E-2</c:v>
                </c:pt>
                <c:pt idx="378">
                  <c:v>6.0890090000000001E-2</c:v>
                </c:pt>
                <c:pt idx="379">
                  <c:v>0.10714775999999999</c:v>
                </c:pt>
                <c:pt idx="380">
                  <c:v>3.3361656000000003E-2</c:v>
                </c:pt>
                <c:pt idx="381">
                  <c:v>-5.9648991999999998E-2</c:v>
                </c:pt>
                <c:pt idx="382">
                  <c:v>-4.6068082000000003E-2</c:v>
                </c:pt>
                <c:pt idx="383">
                  <c:v>8.4715761000000001E-2</c:v>
                </c:pt>
                <c:pt idx="384">
                  <c:v>0.20906669</c:v>
                </c:pt>
                <c:pt idx="385">
                  <c:v>0.22118546</c:v>
                </c:pt>
                <c:pt idx="386">
                  <c:v>0.12986228</c:v>
                </c:pt>
                <c:pt idx="387">
                  <c:v>1.4795226E-2</c:v>
                </c:pt>
                <c:pt idx="388">
                  <c:v>-1.1294278E-2</c:v>
                </c:pt>
                <c:pt idx="389">
                  <c:v>0.11672610999999999</c:v>
                </c:pt>
                <c:pt idx="390">
                  <c:v>0.29792249999999998</c:v>
                </c:pt>
                <c:pt idx="391">
                  <c:v>0.33539638999999999</c:v>
                </c:pt>
                <c:pt idx="392">
                  <c:v>0.17353958999999999</c:v>
                </c:pt>
                <c:pt idx="393">
                  <c:v>-3.0253986E-2</c:v>
                </c:pt>
                <c:pt idx="394">
                  <c:v>-0.10930719999999999</c:v>
                </c:pt>
                <c:pt idx="395">
                  <c:v>-5.5479216999999997E-2</c:v>
                </c:pt>
                <c:pt idx="396">
                  <c:v>3.9230239E-2</c:v>
                </c:pt>
                <c:pt idx="397">
                  <c:v>8.3088111000000006E-2</c:v>
                </c:pt>
                <c:pt idx="398">
                  <c:v>8.4366909E-3</c:v>
                </c:pt>
                <c:pt idx="399">
                  <c:v>-0.14588865000000001</c:v>
                </c:pt>
                <c:pt idx="400">
                  <c:v>-0.23924546999999999</c:v>
                </c:pt>
                <c:pt idx="401">
                  <c:v>-0.20333449000000001</c:v>
                </c:pt>
                <c:pt idx="402">
                  <c:v>-8.9450358999999993E-2</c:v>
                </c:pt>
                <c:pt idx="403">
                  <c:v>1.0971616999999999E-2</c:v>
                </c:pt>
                <c:pt idx="404">
                  <c:v>4.3365532999999998E-2</c:v>
                </c:pt>
                <c:pt idx="405">
                  <c:v>2.4623297999999998E-2</c:v>
                </c:pt>
                <c:pt idx="406">
                  <c:v>2.3035937999999999E-2</c:v>
                </c:pt>
                <c:pt idx="407">
                  <c:v>8.7987636999999994E-2</c:v>
                </c:pt>
                <c:pt idx="408">
                  <c:v>0.19219264999999999</c:v>
                </c:pt>
                <c:pt idx="409">
                  <c:v>0.26437808000000002</c:v>
                </c:pt>
                <c:pt idx="410">
                  <c:v>0.27505499</c:v>
                </c:pt>
                <c:pt idx="411">
                  <c:v>0.24446699</c:v>
                </c:pt>
                <c:pt idx="412">
                  <c:v>0.20404555999999999</c:v>
                </c:pt>
                <c:pt idx="413">
                  <c:v>0.16907398000000001</c:v>
                </c:pt>
                <c:pt idx="414">
                  <c:v>0.14403321999999999</c:v>
                </c:pt>
                <c:pt idx="415">
                  <c:v>0.13523043000000001</c:v>
                </c:pt>
                <c:pt idx="416">
                  <c:v>0.13716895000000001</c:v>
                </c:pt>
                <c:pt idx="417">
                  <c:v>0.14194118999999999</c:v>
                </c:pt>
                <c:pt idx="418">
                  <c:v>0.15732122000000001</c:v>
                </c:pt>
                <c:pt idx="419">
                  <c:v>0.19152590999999999</c:v>
                </c:pt>
                <c:pt idx="420">
                  <c:v>0.21649615999999999</c:v>
                </c:pt>
                <c:pt idx="421">
                  <c:v>0.18662727000000001</c:v>
                </c:pt>
                <c:pt idx="422">
                  <c:v>0.11825993999999999</c:v>
                </c:pt>
                <c:pt idx="423">
                  <c:v>6.2892751999999996E-2</c:v>
                </c:pt>
                <c:pt idx="424">
                  <c:v>2.8006680999999999E-2</c:v>
                </c:pt>
                <c:pt idx="425">
                  <c:v>1.5436248E-3</c:v>
                </c:pt>
                <c:pt idx="426">
                  <c:v>-1.1537889000000001E-2</c:v>
                </c:pt>
                <c:pt idx="427">
                  <c:v>-1.5076961E-2</c:v>
                </c:pt>
                <c:pt idx="428">
                  <c:v>-2.6448591E-2</c:v>
                </c:pt>
                <c:pt idx="429">
                  <c:v>-4.5240663E-2</c:v>
                </c:pt>
                <c:pt idx="430">
                  <c:v>-5.4268478000000002E-2</c:v>
                </c:pt>
                <c:pt idx="431">
                  <c:v>-6.1704465999999999E-2</c:v>
                </c:pt>
                <c:pt idx="432">
                  <c:v>-7.8688980000000006E-2</c:v>
                </c:pt>
                <c:pt idx="433">
                  <c:v>-7.2906746999999994E-2</c:v>
                </c:pt>
                <c:pt idx="434">
                  <c:v>-3.0832808999999999E-2</c:v>
                </c:pt>
                <c:pt idx="435">
                  <c:v>9.2018560999999992E-3</c:v>
                </c:pt>
                <c:pt idx="436">
                  <c:v>-2.0750526000000002E-3</c:v>
                </c:pt>
                <c:pt idx="437">
                  <c:v>-9.5267916999999994E-2</c:v>
                </c:pt>
                <c:pt idx="438">
                  <c:v>-0.21567244999999999</c:v>
                </c:pt>
                <c:pt idx="439">
                  <c:v>-0.25443598000000001</c:v>
                </c:pt>
                <c:pt idx="440">
                  <c:v>-0.19041623999999999</c:v>
                </c:pt>
                <c:pt idx="441">
                  <c:v>-6.8762068999999995E-2</c:v>
                </c:pt>
                <c:pt idx="442">
                  <c:v>4.8661452000000001E-2</c:v>
                </c:pt>
                <c:pt idx="443">
                  <c:v>5.6829589999999999E-2</c:v>
                </c:pt>
                <c:pt idx="444">
                  <c:v>-5.9383647999999997E-2</c:v>
                </c:pt>
                <c:pt idx="445">
                  <c:v>-0.13658851999999999</c:v>
                </c:pt>
                <c:pt idx="446">
                  <c:v>-5.1225565000000001E-2</c:v>
                </c:pt>
                <c:pt idx="447">
                  <c:v>0.14576506</c:v>
                </c:pt>
                <c:pt idx="448">
                  <c:v>0.32816735000000002</c:v>
                </c:pt>
                <c:pt idx="449">
                  <c:v>0.37699083999999999</c:v>
                </c:pt>
                <c:pt idx="450">
                  <c:v>0.27673463999999998</c:v>
                </c:pt>
                <c:pt idx="451">
                  <c:v>0.12091109</c:v>
                </c:pt>
                <c:pt idx="452">
                  <c:v>2.0273117E-2</c:v>
                </c:pt>
                <c:pt idx="453">
                  <c:v>2.4872080000000001E-2</c:v>
                </c:pt>
                <c:pt idx="454">
                  <c:v>7.1490712999999997E-2</c:v>
                </c:pt>
                <c:pt idx="455">
                  <c:v>5.1244109000000003E-2</c:v>
                </c:pt>
                <c:pt idx="456">
                  <c:v>-5.6602896E-2</c:v>
                </c:pt>
                <c:pt idx="457">
                  <c:v>-0.19617119999999999</c:v>
                </c:pt>
                <c:pt idx="458">
                  <c:v>-0.28247120999999997</c:v>
                </c:pt>
                <c:pt idx="459">
                  <c:v>-0.24813183</c:v>
                </c:pt>
                <c:pt idx="460">
                  <c:v>-0.13579531</c:v>
                </c:pt>
                <c:pt idx="461">
                  <c:v>-5.2460482000000003E-2</c:v>
                </c:pt>
                <c:pt idx="462">
                  <c:v>-3.4808747000000001E-2</c:v>
                </c:pt>
                <c:pt idx="463">
                  <c:v>-6.8186165000000007E-2</c:v>
                </c:pt>
                <c:pt idx="464">
                  <c:v>-0.12242548</c:v>
                </c:pt>
                <c:pt idx="465">
                  <c:v>-0.12677229000000001</c:v>
                </c:pt>
                <c:pt idx="466">
                  <c:v>-6.7203185999999998E-2</c:v>
                </c:pt>
                <c:pt idx="467">
                  <c:v>-8.5549765000000003E-3</c:v>
                </c:pt>
                <c:pt idx="468">
                  <c:v>3.3588435999999999E-2</c:v>
                </c:pt>
                <c:pt idx="469">
                  <c:v>6.1134243999999997E-2</c:v>
                </c:pt>
                <c:pt idx="470">
                  <c:v>6.1330616999999997E-2</c:v>
                </c:pt>
                <c:pt idx="471">
                  <c:v>8.8385715000000004E-2</c:v>
                </c:pt>
                <c:pt idx="472">
                  <c:v>0.18501766</c:v>
                </c:pt>
                <c:pt idx="473">
                  <c:v>0.30623392999999999</c:v>
                </c:pt>
                <c:pt idx="474">
                  <c:v>0.40816930000000001</c:v>
                </c:pt>
                <c:pt idx="475">
                  <c:v>0.46977468999999999</c:v>
                </c:pt>
                <c:pt idx="476">
                  <c:v>0.44420289000000002</c:v>
                </c:pt>
                <c:pt idx="477">
                  <c:v>0.33052177999999999</c:v>
                </c:pt>
                <c:pt idx="478">
                  <c:v>0.22240979</c:v>
                </c:pt>
                <c:pt idx="479">
                  <c:v>0.18357323</c:v>
                </c:pt>
                <c:pt idx="480">
                  <c:v>0.18643445</c:v>
                </c:pt>
                <c:pt idx="481">
                  <c:v>0.17827399999999999</c:v>
                </c:pt>
                <c:pt idx="482">
                  <c:v>0.13472625999999999</c:v>
                </c:pt>
                <c:pt idx="483">
                  <c:v>7.6439175999999998E-2</c:v>
                </c:pt>
                <c:pt idx="484">
                  <c:v>3.6779241999999997E-2</c:v>
                </c:pt>
                <c:pt idx="485">
                  <c:v>1.3064572999999999E-2</c:v>
                </c:pt>
                <c:pt idx="486">
                  <c:v>-7.0913963999999999E-3</c:v>
                </c:pt>
                <c:pt idx="487">
                  <c:v>-1.1827928E-2</c:v>
                </c:pt>
                <c:pt idx="488">
                  <c:v>-4.5966123999999997E-2</c:v>
                </c:pt>
                <c:pt idx="489">
                  <c:v>-0.17522800999999999</c:v>
                </c:pt>
                <c:pt idx="490">
                  <c:v>-0.33418524999999999</c:v>
                </c:pt>
                <c:pt idx="491">
                  <c:v>-0.36606683000000001</c:v>
                </c:pt>
                <c:pt idx="492">
                  <c:v>-0.23327800000000001</c:v>
                </c:pt>
                <c:pt idx="493">
                  <c:v>-5.7420951999999997E-2</c:v>
                </c:pt>
                <c:pt idx="494">
                  <c:v>3.7903777999999999E-2</c:v>
                </c:pt>
                <c:pt idx="495">
                  <c:v>1.9560469E-2</c:v>
                </c:pt>
                <c:pt idx="496">
                  <c:v>-6.2735614999999995E-2</c:v>
                </c:pt>
                <c:pt idx="497">
                  <c:v>-0.13270354000000001</c:v>
                </c:pt>
                <c:pt idx="498">
                  <c:v>-0.13468989000000001</c:v>
                </c:pt>
                <c:pt idx="499">
                  <c:v>-6.4147254000000001E-2</c:v>
                </c:pt>
                <c:pt idx="500">
                  <c:v>-2.0239159E-2</c:v>
                </c:pt>
                <c:pt idx="501">
                  <c:v>-9.0067619000000002E-2</c:v>
                </c:pt>
                <c:pt idx="502">
                  <c:v>-0.17203204</c:v>
                </c:pt>
                <c:pt idx="503">
                  <c:v>-0.10606048</c:v>
                </c:pt>
                <c:pt idx="504">
                  <c:v>8.4079445000000003E-2</c:v>
                </c:pt>
                <c:pt idx="505">
                  <c:v>0.27268184000000001</c:v>
                </c:pt>
                <c:pt idx="506">
                  <c:v>0.38320873999999999</c:v>
                </c:pt>
                <c:pt idx="507">
                  <c:v>0.37447141</c:v>
                </c:pt>
                <c:pt idx="508">
                  <c:v>0.28078096000000002</c:v>
                </c:pt>
                <c:pt idx="509">
                  <c:v>0.20271064</c:v>
                </c:pt>
                <c:pt idx="510">
                  <c:v>0.15144087000000001</c:v>
                </c:pt>
                <c:pt idx="511">
                  <c:v>8.4159184999999997E-2</c:v>
                </c:pt>
                <c:pt idx="512">
                  <c:v>4.0775959000000001E-2</c:v>
                </c:pt>
                <c:pt idx="513">
                  <c:v>6.0816459000000003E-2</c:v>
                </c:pt>
                <c:pt idx="514">
                  <c:v>0.11340263</c:v>
                </c:pt>
                <c:pt idx="515">
                  <c:v>0.15863780999999999</c:v>
                </c:pt>
                <c:pt idx="516">
                  <c:v>0.18059526000000001</c:v>
                </c:pt>
                <c:pt idx="517">
                  <c:v>0.18436633999999999</c:v>
                </c:pt>
                <c:pt idx="518">
                  <c:v>0.1884729</c:v>
                </c:pt>
                <c:pt idx="519">
                  <c:v>0.20061501000000001</c:v>
                </c:pt>
                <c:pt idx="520">
                  <c:v>0.22742877</c:v>
                </c:pt>
                <c:pt idx="521">
                  <c:v>0.25764258000000001</c:v>
                </c:pt>
                <c:pt idx="522">
                  <c:v>0.24400063</c:v>
                </c:pt>
                <c:pt idx="523">
                  <c:v>0.16352670999999999</c:v>
                </c:pt>
                <c:pt idx="524">
                  <c:v>6.4185999999999993E-2</c:v>
                </c:pt>
                <c:pt idx="525">
                  <c:v>3.4649418000000001E-2</c:v>
                </c:pt>
                <c:pt idx="526">
                  <c:v>9.0888236999999997E-2</c:v>
                </c:pt>
                <c:pt idx="527">
                  <c:v>0.15254725</c:v>
                </c:pt>
                <c:pt idx="528">
                  <c:v>0.16829248999999999</c:v>
                </c:pt>
                <c:pt idx="529">
                  <c:v>0.13729653</c:v>
                </c:pt>
                <c:pt idx="530">
                  <c:v>8.6330576000000006E-2</c:v>
                </c:pt>
                <c:pt idx="531">
                  <c:v>9.7773419E-2</c:v>
                </c:pt>
                <c:pt idx="532">
                  <c:v>0.23001680999999999</c:v>
                </c:pt>
                <c:pt idx="533">
                  <c:v>0.41556581999999997</c:v>
                </c:pt>
                <c:pt idx="534">
                  <c:v>0.51709243000000005</c:v>
                </c:pt>
                <c:pt idx="535">
                  <c:v>0.44138461000000001</c:v>
                </c:pt>
                <c:pt idx="536">
                  <c:v>0.21779207</c:v>
                </c:pt>
                <c:pt idx="537">
                  <c:v>1.2773474E-2</c:v>
                </c:pt>
                <c:pt idx="538">
                  <c:v>2.4564598E-2</c:v>
                </c:pt>
                <c:pt idx="539">
                  <c:v>0.27610500999999998</c:v>
                </c:pt>
                <c:pt idx="540">
                  <c:v>0.58615507</c:v>
                </c:pt>
                <c:pt idx="541">
                  <c:v>0.72581437999999998</c:v>
                </c:pt>
                <c:pt idx="542">
                  <c:v>0.57922892000000004</c:v>
                </c:pt>
                <c:pt idx="543">
                  <c:v>0.24979673999999999</c:v>
                </c:pt>
                <c:pt idx="544">
                  <c:v>-1.2405998999999999E-2</c:v>
                </c:pt>
                <c:pt idx="545">
                  <c:v>-7.3957073999999998E-2</c:v>
                </c:pt>
                <c:pt idx="546">
                  <c:v>-3.8249953000000003E-2</c:v>
                </c:pt>
                <c:pt idx="547">
                  <c:v>-9.6644089000000002E-2</c:v>
                </c:pt>
                <c:pt idx="548">
                  <c:v>-0.34070971</c:v>
                </c:pt>
                <c:pt idx="549">
                  <c:v>-0.67140443999999999</c:v>
                </c:pt>
                <c:pt idx="550">
                  <c:v>-0.86304820000000004</c:v>
                </c:pt>
                <c:pt idx="551">
                  <c:v>-0.75102537000000003</c:v>
                </c:pt>
                <c:pt idx="552">
                  <c:v>-0.42322337999999998</c:v>
                </c:pt>
                <c:pt idx="553">
                  <c:v>-0.15978307</c:v>
                </c:pt>
                <c:pt idx="554">
                  <c:v>-0.16905387999999999</c:v>
                </c:pt>
                <c:pt idx="555">
                  <c:v>-0.40805430999999998</c:v>
                </c:pt>
                <c:pt idx="556">
                  <c:v>-0.66168660000000001</c:v>
                </c:pt>
                <c:pt idx="557">
                  <c:v>-0.74824559999999996</c:v>
                </c:pt>
                <c:pt idx="558">
                  <c:v>-0.65373941999999996</c:v>
                </c:pt>
                <c:pt idx="559">
                  <c:v>-0.50337251000000005</c:v>
                </c:pt>
                <c:pt idx="560">
                  <c:v>-0.43846059999999998</c:v>
                </c:pt>
                <c:pt idx="561">
                  <c:v>-0.51191578000000004</c:v>
                </c:pt>
                <c:pt idx="562">
                  <c:v>-0.67528821000000006</c:v>
                </c:pt>
                <c:pt idx="563">
                  <c:v>-0.85144279</c:v>
                </c:pt>
                <c:pt idx="564">
                  <c:v>-1.0001260000000001</c:v>
                </c:pt>
                <c:pt idx="565">
                  <c:v>-1.1134141</c:v>
                </c:pt>
                <c:pt idx="566">
                  <c:v>-1.1926749000000001</c:v>
                </c:pt>
                <c:pt idx="567">
                  <c:v>-1.2084779000000001</c:v>
                </c:pt>
                <c:pt idx="568">
                  <c:v>-1.0704198</c:v>
                </c:pt>
                <c:pt idx="569">
                  <c:v>-0.75000650999999996</c:v>
                </c:pt>
                <c:pt idx="570">
                  <c:v>-0.40870147000000001</c:v>
                </c:pt>
                <c:pt idx="571">
                  <c:v>-0.28027214</c:v>
                </c:pt>
                <c:pt idx="572">
                  <c:v>-0.49612125000000001</c:v>
                </c:pt>
                <c:pt idx="573">
                  <c:v>-1.0452195</c:v>
                </c:pt>
                <c:pt idx="574">
                  <c:v>-1.7832302</c:v>
                </c:pt>
                <c:pt idx="575">
                  <c:v>-2.4466551999999999</c:v>
                </c:pt>
                <c:pt idx="576">
                  <c:v>-2.7767591999999999</c:v>
                </c:pt>
                <c:pt idx="577">
                  <c:v>-2.6552739000000001</c:v>
                </c:pt>
                <c:pt idx="578">
                  <c:v>-2.1340773999999998</c:v>
                </c:pt>
                <c:pt idx="579">
                  <c:v>-1.3378049000000001</c:v>
                </c:pt>
                <c:pt idx="580">
                  <c:v>-0.42723170999999999</c:v>
                </c:pt>
                <c:pt idx="581">
                  <c:v>0.38377117999999999</c:v>
                </c:pt>
                <c:pt idx="582">
                  <c:v>0.91535286000000005</c:v>
                </c:pt>
                <c:pt idx="583">
                  <c:v>1.1130745</c:v>
                </c:pt>
                <c:pt idx="584">
                  <c:v>1.0568435</c:v>
                </c:pt>
                <c:pt idx="585">
                  <c:v>0.94459751999999997</c:v>
                </c:pt>
                <c:pt idx="586">
                  <c:v>0.95477031999999995</c:v>
                </c:pt>
                <c:pt idx="587">
                  <c:v>1.1034356999999999</c:v>
                </c:pt>
                <c:pt idx="588">
                  <c:v>1.3153077</c:v>
                </c:pt>
                <c:pt idx="589">
                  <c:v>1.4367719000000001</c:v>
                </c:pt>
                <c:pt idx="590">
                  <c:v>1.3424005000000001</c:v>
                </c:pt>
                <c:pt idx="591">
                  <c:v>1.0913873999999999</c:v>
                </c:pt>
                <c:pt idx="592">
                  <c:v>0.91364464000000001</c:v>
                </c:pt>
                <c:pt idx="593">
                  <c:v>1.0221595999999999</c:v>
                </c:pt>
                <c:pt idx="594">
                  <c:v>1.4106212</c:v>
                </c:pt>
                <c:pt idx="595">
                  <c:v>1.8668157000000001</c:v>
                </c:pt>
                <c:pt idx="596">
                  <c:v>2.1188273</c:v>
                </c:pt>
                <c:pt idx="597">
                  <c:v>1.9573839</c:v>
                </c:pt>
                <c:pt idx="598">
                  <c:v>1.4071387</c:v>
                </c:pt>
                <c:pt idx="599">
                  <c:v>0.81346810000000003</c:v>
                </c:pt>
                <c:pt idx="600">
                  <c:v>0.56017269000000003</c:v>
                </c:pt>
                <c:pt idx="601">
                  <c:v>0.70893132000000003</c:v>
                </c:pt>
                <c:pt idx="602">
                  <c:v>1.0034828</c:v>
                </c:pt>
                <c:pt idx="603">
                  <c:v>1.0860406</c:v>
                </c:pt>
                <c:pt idx="604">
                  <c:v>0.74565256999999996</c:v>
                </c:pt>
                <c:pt idx="605">
                  <c:v>6.1031865999999997E-2</c:v>
                </c:pt>
                <c:pt idx="606">
                  <c:v>-0.61650276000000004</c:v>
                </c:pt>
                <c:pt idx="607">
                  <c:v>-0.93480825000000001</c:v>
                </c:pt>
                <c:pt idx="608">
                  <c:v>-0.81546034000000001</c:v>
                </c:pt>
                <c:pt idx="609">
                  <c:v>-0.44339258999999998</c:v>
                </c:pt>
                <c:pt idx="610">
                  <c:v>-0.11013123</c:v>
                </c:pt>
                <c:pt idx="611">
                  <c:v>-3.1931344E-2</c:v>
                </c:pt>
                <c:pt idx="612">
                  <c:v>-0.19855154</c:v>
                </c:pt>
                <c:pt idx="613">
                  <c:v>-0.40646978</c:v>
                </c:pt>
                <c:pt idx="614">
                  <c:v>-0.47531433000000001</c:v>
                </c:pt>
                <c:pt idx="615">
                  <c:v>-0.41417289000000002</c:v>
                </c:pt>
                <c:pt idx="616">
                  <c:v>-0.36359598999999998</c:v>
                </c:pt>
                <c:pt idx="617">
                  <c:v>-0.42302003999999999</c:v>
                </c:pt>
                <c:pt idx="618">
                  <c:v>-0.54278806999999996</c:v>
                </c:pt>
                <c:pt idx="619">
                  <c:v>-0.56819401000000003</c:v>
                </c:pt>
                <c:pt idx="620">
                  <c:v>-0.40667552000000001</c:v>
                </c:pt>
                <c:pt idx="621">
                  <c:v>-0.16154282</c:v>
                </c:pt>
                <c:pt idx="622">
                  <c:v>-0.10316499</c:v>
                </c:pt>
                <c:pt idx="623">
                  <c:v>-0.36599445000000003</c:v>
                </c:pt>
                <c:pt idx="624">
                  <c:v>-0.74297800000000003</c:v>
                </c:pt>
                <c:pt idx="625">
                  <c:v>-0.85860133999999999</c:v>
                </c:pt>
                <c:pt idx="626">
                  <c:v>-0.45916993</c:v>
                </c:pt>
                <c:pt idx="627">
                  <c:v>0.36105487000000003</c:v>
                </c:pt>
                <c:pt idx="628">
                  <c:v>1.1396411</c:v>
                </c:pt>
                <c:pt idx="629">
                  <c:v>1.3599418000000001</c:v>
                </c:pt>
                <c:pt idx="630">
                  <c:v>0.84546248000000002</c:v>
                </c:pt>
                <c:pt idx="631">
                  <c:v>-9.5008707999999997E-2</c:v>
                </c:pt>
                <c:pt idx="632">
                  <c:v>-0.91570543999999998</c:v>
                </c:pt>
                <c:pt idx="633">
                  <c:v>-1.1803615000000001</c:v>
                </c:pt>
                <c:pt idx="634">
                  <c:v>-0.81105088999999997</c:v>
                </c:pt>
                <c:pt idx="635">
                  <c:v>-0.17202667999999999</c:v>
                </c:pt>
                <c:pt idx="636">
                  <c:v>0.17001962000000001</c:v>
                </c:pt>
                <c:pt idx="637">
                  <c:v>-3.0995833E-2</c:v>
                </c:pt>
                <c:pt idx="638">
                  <c:v>-0.49328380999999999</c:v>
                </c:pt>
                <c:pt idx="639">
                  <c:v>-0.70434744999999999</c:v>
                </c:pt>
                <c:pt idx="640">
                  <c:v>-0.34651489000000002</c:v>
                </c:pt>
                <c:pt idx="641">
                  <c:v>0.43699850000000001</c:v>
                </c:pt>
                <c:pt idx="642">
                  <c:v>1.1138071</c:v>
                </c:pt>
                <c:pt idx="643">
                  <c:v>1.2481196000000001</c:v>
                </c:pt>
                <c:pt idx="644">
                  <c:v>0.86110704999999998</c:v>
                </c:pt>
                <c:pt idx="645">
                  <c:v>0.34422250999999998</c:v>
                </c:pt>
                <c:pt idx="646">
                  <c:v>9.4440018000000001E-2</c:v>
                </c:pt>
                <c:pt idx="647">
                  <c:v>0.19775060999999999</c:v>
                </c:pt>
                <c:pt idx="648">
                  <c:v>0.43112053</c:v>
                </c:pt>
                <c:pt idx="649">
                  <c:v>0.42447417999999998</c:v>
                </c:pt>
                <c:pt idx="650">
                  <c:v>-1.6085979E-2</c:v>
                </c:pt>
                <c:pt idx="651">
                  <c:v>-0.68353889999999995</c:v>
                </c:pt>
                <c:pt idx="652">
                  <c:v>-1.1111454000000001</c:v>
                </c:pt>
                <c:pt idx="653">
                  <c:v>-0.94371956000000001</c:v>
                </c:pt>
                <c:pt idx="654">
                  <c:v>-0.2134258</c:v>
                </c:pt>
                <c:pt idx="655">
                  <c:v>0.66591440000000002</c:v>
                </c:pt>
                <c:pt idx="656">
                  <c:v>1.1992744</c:v>
                </c:pt>
                <c:pt idx="657">
                  <c:v>1.1946836000000001</c:v>
                </c:pt>
                <c:pt idx="658">
                  <c:v>0.87657836</c:v>
                </c:pt>
                <c:pt idx="659">
                  <c:v>0.62545227999999997</c:v>
                </c:pt>
                <c:pt idx="660">
                  <c:v>0.66263972000000004</c:v>
                </c:pt>
                <c:pt idx="661">
                  <c:v>0.89459555999999996</c:v>
                </c:pt>
                <c:pt idx="662">
                  <c:v>1.0336086</c:v>
                </c:pt>
                <c:pt idx="663">
                  <c:v>0.89255415999999999</c:v>
                </c:pt>
                <c:pt idx="664">
                  <c:v>0.49397925999999998</c:v>
                </c:pt>
                <c:pt idx="665">
                  <c:v>-7.0687205999999999E-3</c:v>
                </c:pt>
                <c:pt idx="666">
                  <c:v>-0.41615123999999998</c:v>
                </c:pt>
                <c:pt idx="667">
                  <c:v>-0.58013325000000004</c:v>
                </c:pt>
                <c:pt idx="668">
                  <c:v>-0.47864506000000001</c:v>
                </c:pt>
                <c:pt idx="669">
                  <c:v>-0.24364938999999999</c:v>
                </c:pt>
                <c:pt idx="670">
                  <c:v>-7.9768058000000003E-2</c:v>
                </c:pt>
                <c:pt idx="671">
                  <c:v>-0.15331433</c:v>
                </c:pt>
                <c:pt idx="672">
                  <c:v>-0.48881321999999999</c:v>
                </c:pt>
                <c:pt idx="673">
                  <c:v>-0.93988857999999997</c:v>
                </c:pt>
                <c:pt idx="674">
                  <c:v>-1.2676902000000001</c:v>
                </c:pt>
                <c:pt idx="675">
                  <c:v>-1.2925294000000001</c:v>
                </c:pt>
                <c:pt idx="676">
                  <c:v>-1.0132456999999999</c:v>
                </c:pt>
                <c:pt idx="677">
                  <c:v>-0.58878576999999999</c:v>
                </c:pt>
                <c:pt idx="678">
                  <c:v>-0.23641872999999999</c:v>
                </c:pt>
                <c:pt idx="679">
                  <c:v>-0.10116912</c:v>
                </c:pt>
                <c:pt idx="680">
                  <c:v>-0.18066319</c:v>
                </c:pt>
                <c:pt idx="681">
                  <c:v>-0.38594011</c:v>
                </c:pt>
                <c:pt idx="682">
                  <c:v>-0.63537876000000004</c:v>
                </c:pt>
                <c:pt idx="683">
                  <c:v>-0.86869324999999997</c:v>
                </c:pt>
                <c:pt idx="684">
                  <c:v>-1.0035581</c:v>
                </c:pt>
                <c:pt idx="685">
                  <c:v>-0.94123736000000002</c:v>
                </c:pt>
                <c:pt idx="686">
                  <c:v>-0.64077719</c:v>
                </c:pt>
                <c:pt idx="687">
                  <c:v>-0.14893898</c:v>
                </c:pt>
                <c:pt idx="688">
                  <c:v>0.38768408999999998</c:v>
                </c:pt>
                <c:pt idx="689">
                  <c:v>0.73805281</c:v>
                </c:pt>
                <c:pt idx="690">
                  <c:v>0.74570884000000004</c:v>
                </c:pt>
                <c:pt idx="691">
                  <c:v>0.45993387000000002</c:v>
                </c:pt>
                <c:pt idx="692">
                  <c:v>0.10400479</c:v>
                </c:pt>
                <c:pt idx="693">
                  <c:v>-0.10349353999999999</c:v>
                </c:pt>
                <c:pt idx="694">
                  <c:v>-0.11749117000000001</c:v>
                </c:pt>
                <c:pt idx="695">
                  <c:v>-6.0521606999999998E-2</c:v>
                </c:pt>
                <c:pt idx="696">
                  <c:v>-7.9266394000000004E-2</c:v>
                </c:pt>
                <c:pt idx="697">
                  <c:v>-0.21169573999999999</c:v>
                </c:pt>
                <c:pt idx="698">
                  <c:v>-0.37194283</c:v>
                </c:pt>
                <c:pt idx="699">
                  <c:v>-0.42943582000000002</c:v>
                </c:pt>
                <c:pt idx="700">
                  <c:v>-0.33489341</c:v>
                </c:pt>
                <c:pt idx="701">
                  <c:v>-0.17277650999999999</c:v>
                </c:pt>
                <c:pt idx="702">
                  <c:v>-6.7828659999999999E-2</c:v>
                </c:pt>
                <c:pt idx="703">
                  <c:v>-5.8392742999999997E-2</c:v>
                </c:pt>
                <c:pt idx="704">
                  <c:v>-8.8884280999999996E-2</c:v>
                </c:pt>
                <c:pt idx="705">
                  <c:v>-0.10912547</c:v>
                </c:pt>
                <c:pt idx="706">
                  <c:v>-0.14904528</c:v>
                </c:pt>
                <c:pt idx="707">
                  <c:v>-0.27557716999999998</c:v>
                </c:pt>
                <c:pt idx="708">
                  <c:v>-0.49570187999999998</c:v>
                </c:pt>
                <c:pt idx="709">
                  <c:v>-0.70961293000000003</c:v>
                </c:pt>
                <c:pt idx="710">
                  <c:v>-0.77490488000000002</c:v>
                </c:pt>
                <c:pt idx="711">
                  <c:v>-0.63478780000000001</c:v>
                </c:pt>
                <c:pt idx="712">
                  <c:v>-0.37560922000000002</c:v>
                </c:pt>
                <c:pt idx="713">
                  <c:v>-0.16166617</c:v>
                </c:pt>
                <c:pt idx="714">
                  <c:v>-0.11879981000000001</c:v>
                </c:pt>
                <c:pt idx="715">
                  <c:v>-0.25872631000000001</c:v>
                </c:pt>
                <c:pt idx="716">
                  <c:v>-0.48089606000000001</c:v>
                </c:pt>
                <c:pt idx="717">
                  <c:v>-0.62680115999999997</c:v>
                </c:pt>
                <c:pt idx="718">
                  <c:v>-0.59379148000000004</c:v>
                </c:pt>
                <c:pt idx="719">
                  <c:v>-0.40978553000000001</c:v>
                </c:pt>
                <c:pt idx="720">
                  <c:v>-0.17402509999999999</c:v>
                </c:pt>
                <c:pt idx="721">
                  <c:v>2.171354E-2</c:v>
                </c:pt>
                <c:pt idx="722">
                  <c:v>0.12023791</c:v>
                </c:pt>
                <c:pt idx="723">
                  <c:v>0.11537872</c:v>
                </c:pt>
                <c:pt idx="724">
                  <c:v>4.6896040999999999E-2</c:v>
                </c:pt>
                <c:pt idx="725">
                  <c:v>-1.9407378999999999E-2</c:v>
                </c:pt>
                <c:pt idx="726">
                  <c:v>-1.2058869999999999E-2</c:v>
                </c:pt>
                <c:pt idx="727">
                  <c:v>0.10612415</c:v>
                </c:pt>
                <c:pt idx="728">
                  <c:v>0.31740516000000002</c:v>
                </c:pt>
                <c:pt idx="729">
                  <c:v>0.55652482000000003</c:v>
                </c:pt>
                <c:pt idx="730">
                  <c:v>0.71427795999999999</c:v>
                </c:pt>
                <c:pt idx="731">
                  <c:v>0.69760085000000005</c:v>
                </c:pt>
                <c:pt idx="732">
                  <c:v>0.52894863000000003</c:v>
                </c:pt>
                <c:pt idx="733">
                  <c:v>0.33236693</c:v>
                </c:pt>
                <c:pt idx="734">
                  <c:v>0.20885555</c:v>
                </c:pt>
                <c:pt idx="735">
                  <c:v>0.16672944000000001</c:v>
                </c:pt>
                <c:pt idx="736">
                  <c:v>0.13946748</c:v>
                </c:pt>
                <c:pt idx="737">
                  <c:v>4.2310848999999998E-2</c:v>
                </c:pt>
                <c:pt idx="738">
                  <c:v>-0.13110546000000001</c:v>
                </c:pt>
                <c:pt idx="739">
                  <c:v>-0.28801904</c:v>
                </c:pt>
                <c:pt idx="740">
                  <c:v>-0.32884576999999998</c:v>
                </c:pt>
                <c:pt idx="741">
                  <c:v>-0.22776395999999999</c:v>
                </c:pt>
                <c:pt idx="742">
                  <c:v>-5.2792697999999999E-2</c:v>
                </c:pt>
                <c:pt idx="743">
                  <c:v>6.6975541999999999E-2</c:v>
                </c:pt>
                <c:pt idx="744">
                  <c:v>4.6320723000000001E-2</c:v>
                </c:pt>
                <c:pt idx="745">
                  <c:v>-7.5916005999999994E-2</c:v>
                </c:pt>
                <c:pt idx="746">
                  <c:v>-0.16688981999999999</c:v>
                </c:pt>
                <c:pt idx="747">
                  <c:v>-0.11849868</c:v>
                </c:pt>
                <c:pt idx="748">
                  <c:v>5.0433209E-2</c:v>
                </c:pt>
                <c:pt idx="749">
                  <c:v>0.2220017</c:v>
                </c:pt>
                <c:pt idx="750">
                  <c:v>0.29736952999999999</c:v>
                </c:pt>
                <c:pt idx="751">
                  <c:v>0.28852476999999999</c:v>
                </c:pt>
                <c:pt idx="752">
                  <c:v>0.30464791000000002</c:v>
                </c:pt>
                <c:pt idx="753">
                  <c:v>0.44362829999999998</c:v>
                </c:pt>
                <c:pt idx="754">
                  <c:v>0.69846286999999996</c:v>
                </c:pt>
                <c:pt idx="755">
                  <c:v>0.94108247</c:v>
                </c:pt>
                <c:pt idx="756">
                  <c:v>1.0066132999999999</c:v>
                </c:pt>
                <c:pt idx="757">
                  <c:v>0.85941171999999999</c:v>
                </c:pt>
                <c:pt idx="758">
                  <c:v>0.64499655</c:v>
                </c:pt>
                <c:pt idx="759">
                  <c:v>0.57141816999999995</c:v>
                </c:pt>
                <c:pt idx="760">
                  <c:v>0.72429063000000005</c:v>
                </c:pt>
                <c:pt idx="761">
                  <c:v>0.99689618999999996</c:v>
                </c:pt>
                <c:pt idx="762">
                  <c:v>1.1742585999999999</c:v>
                </c:pt>
                <c:pt idx="763">
                  <c:v>1.104878</c:v>
                </c:pt>
                <c:pt idx="764">
                  <c:v>0.81207925000000003</c:v>
                </c:pt>
                <c:pt idx="765">
                  <c:v>0.46133992000000001</c:v>
                </c:pt>
                <c:pt idx="766">
                  <c:v>0.24191493999999999</c:v>
                </c:pt>
                <c:pt idx="767">
                  <c:v>0.23027367000000001</c:v>
                </c:pt>
                <c:pt idx="768">
                  <c:v>0.33878770000000002</c:v>
                </c:pt>
                <c:pt idx="769">
                  <c:v>0.41537623000000001</c:v>
                </c:pt>
                <c:pt idx="770">
                  <c:v>0.40419991</c:v>
                </c:pt>
                <c:pt idx="771">
                  <c:v>0.37369742</c:v>
                </c:pt>
                <c:pt idx="772">
                  <c:v>0.39843083000000001</c:v>
                </c:pt>
                <c:pt idx="773">
                  <c:v>0.47415952</c:v>
                </c:pt>
                <c:pt idx="774">
                  <c:v>0.52435957</c:v>
                </c:pt>
                <c:pt idx="775">
                  <c:v>0.45715357000000001</c:v>
                </c:pt>
                <c:pt idx="776">
                  <c:v>0.25674277000000001</c:v>
                </c:pt>
                <c:pt idx="777">
                  <c:v>1.322422E-2</c:v>
                </c:pt>
                <c:pt idx="778">
                  <c:v>-0.15623255</c:v>
                </c:pt>
                <c:pt idx="779">
                  <c:v>-0.19813607</c:v>
                </c:pt>
                <c:pt idx="780">
                  <c:v>-0.14688001000000001</c:v>
                </c:pt>
                <c:pt idx="781">
                  <c:v>-9.4285428000000004E-2</c:v>
                </c:pt>
                <c:pt idx="782">
                  <c:v>-0.12439137</c:v>
                </c:pt>
                <c:pt idx="783">
                  <c:v>-0.23593304000000001</c:v>
                </c:pt>
                <c:pt idx="784">
                  <c:v>-0.32587418000000001</c:v>
                </c:pt>
                <c:pt idx="785">
                  <c:v>-0.27152343000000001</c:v>
                </c:pt>
                <c:pt idx="786">
                  <c:v>-4.52918E-2</c:v>
                </c:pt>
                <c:pt idx="787">
                  <c:v>0.25330286000000002</c:v>
                </c:pt>
                <c:pt idx="788">
                  <c:v>0.46077162999999999</c:v>
                </c:pt>
                <c:pt idx="789">
                  <c:v>0.4673716</c:v>
                </c:pt>
                <c:pt idx="790">
                  <c:v>0.29931197999999998</c:v>
                </c:pt>
                <c:pt idx="791">
                  <c:v>0.10106956</c:v>
                </c:pt>
                <c:pt idx="792">
                  <c:v>3.2280119000000003E-2</c:v>
                </c:pt>
                <c:pt idx="793">
                  <c:v>0.15251049</c:v>
                </c:pt>
                <c:pt idx="794">
                  <c:v>0.38130425000000001</c:v>
                </c:pt>
                <c:pt idx="795">
                  <c:v>0.54004474999999996</c:v>
                </c:pt>
                <c:pt idx="796">
                  <c:v>0.47371875000000002</c:v>
                </c:pt>
                <c:pt idx="797">
                  <c:v>0.18966537999999999</c:v>
                </c:pt>
                <c:pt idx="798">
                  <c:v>-0.16055502999999999</c:v>
                </c:pt>
                <c:pt idx="799">
                  <c:v>-0.41181865000000001</c:v>
                </c:pt>
                <c:pt idx="800">
                  <c:v>-0.48762882000000002</c:v>
                </c:pt>
                <c:pt idx="801">
                  <c:v>-0.42916821999999999</c:v>
                </c:pt>
                <c:pt idx="802">
                  <c:v>-0.35663856999999999</c:v>
                </c:pt>
                <c:pt idx="803">
                  <c:v>-0.39246124999999998</c:v>
                </c:pt>
                <c:pt idx="804">
                  <c:v>-0.57956673000000003</c:v>
                </c:pt>
                <c:pt idx="805">
                  <c:v>-0.86157097000000005</c:v>
                </c:pt>
                <c:pt idx="806">
                  <c:v>-1.1289444</c:v>
                </c:pt>
                <c:pt idx="807">
                  <c:v>-1.2837276</c:v>
                </c:pt>
                <c:pt idx="808">
                  <c:v>-1.2884663000000001</c:v>
                </c:pt>
                <c:pt idx="809">
                  <c:v>-1.1564661000000001</c:v>
                </c:pt>
                <c:pt idx="810">
                  <c:v>-0.93756771000000005</c:v>
                </c:pt>
                <c:pt idx="811">
                  <c:v>-0.71641929000000004</c:v>
                </c:pt>
                <c:pt idx="812">
                  <c:v>-0.56580817000000005</c:v>
                </c:pt>
                <c:pt idx="813">
                  <c:v>-0.49700804999999998</c:v>
                </c:pt>
                <c:pt idx="814">
                  <c:v>-0.46881055999999999</c:v>
                </c:pt>
                <c:pt idx="815">
                  <c:v>-0.43040804999999999</c:v>
                </c:pt>
                <c:pt idx="816">
                  <c:v>-0.35285108999999998</c:v>
                </c:pt>
                <c:pt idx="817">
                  <c:v>-0.24057044</c:v>
                </c:pt>
                <c:pt idx="818">
                  <c:v>-0.12157698</c:v>
                </c:pt>
                <c:pt idx="819">
                  <c:v>-2.5227696000000001E-2</c:v>
                </c:pt>
                <c:pt idx="820">
                  <c:v>3.5219176999999997E-2</c:v>
                </c:pt>
                <c:pt idx="821">
                  <c:v>6.5857153000000002E-2</c:v>
                </c:pt>
                <c:pt idx="822">
                  <c:v>8.3340288999999998E-2</c:v>
                </c:pt>
                <c:pt idx="823">
                  <c:v>9.1176091000000001E-2</c:v>
                </c:pt>
                <c:pt idx="824">
                  <c:v>7.4886575999999996E-2</c:v>
                </c:pt>
                <c:pt idx="825">
                  <c:v>2.0623628000000001E-2</c:v>
                </c:pt>
                <c:pt idx="826">
                  <c:v>-7.0256243999999995E-2</c:v>
                </c:pt>
                <c:pt idx="827">
                  <c:v>-0.18593290000000001</c:v>
                </c:pt>
                <c:pt idx="828">
                  <c:v>-0.30874211000000001</c:v>
                </c:pt>
                <c:pt idx="829">
                  <c:v>-0.41270999000000003</c:v>
                </c:pt>
                <c:pt idx="830">
                  <c:v>-0.46911649999999999</c:v>
                </c:pt>
                <c:pt idx="831">
                  <c:v>-0.46213091000000001</c:v>
                </c:pt>
                <c:pt idx="832">
                  <c:v>-0.40645568999999998</c:v>
                </c:pt>
                <c:pt idx="833">
                  <c:v>-0.34297277999999998</c:v>
                </c:pt>
                <c:pt idx="834">
                  <c:v>-0.30274335000000002</c:v>
                </c:pt>
                <c:pt idx="835">
                  <c:v>-0.28137262000000002</c:v>
                </c:pt>
                <c:pt idx="836">
                  <c:v>-0.25862909000000001</c:v>
                </c:pt>
                <c:pt idx="837">
                  <c:v>-0.22557920000000001</c:v>
                </c:pt>
                <c:pt idx="838">
                  <c:v>-0.20037632</c:v>
                </c:pt>
                <c:pt idx="839">
                  <c:v>-0.22972082999999999</c:v>
                </c:pt>
                <c:pt idx="840">
                  <c:v>-0.34938058999999999</c:v>
                </c:pt>
                <c:pt idx="841">
                  <c:v>-0.53307842999999999</c:v>
                </c:pt>
                <c:pt idx="842">
                  <c:v>-0.69478039999999996</c:v>
                </c:pt>
                <c:pt idx="843">
                  <c:v>-0.75202586999999999</c:v>
                </c:pt>
                <c:pt idx="844">
                  <c:v>-0.68901374000000004</c:v>
                </c:pt>
                <c:pt idx="845">
                  <c:v>-0.57042789000000005</c:v>
                </c:pt>
                <c:pt idx="846">
                  <c:v>-0.49570122</c:v>
                </c:pt>
                <c:pt idx="847">
                  <c:v>-0.51371261999999995</c:v>
                </c:pt>
                <c:pt idx="848">
                  <c:v>-0.58612417000000006</c:v>
                </c:pt>
                <c:pt idx="849">
                  <c:v>-0.63339575000000004</c:v>
                </c:pt>
                <c:pt idx="850">
                  <c:v>-0.59714922000000004</c:v>
                </c:pt>
                <c:pt idx="851">
                  <c:v>-0.47215014</c:v>
                </c:pt>
                <c:pt idx="852">
                  <c:v>-0.30910170999999997</c:v>
                </c:pt>
                <c:pt idx="853">
                  <c:v>-0.18154871</c:v>
                </c:pt>
                <c:pt idx="854">
                  <c:v>-0.12890583</c:v>
                </c:pt>
                <c:pt idx="855">
                  <c:v>-0.12775253</c:v>
                </c:pt>
                <c:pt idx="856">
                  <c:v>-0.11258173</c:v>
                </c:pt>
                <c:pt idx="857">
                  <c:v>-2.3964407E-2</c:v>
                </c:pt>
                <c:pt idx="858">
                  <c:v>0.14648725000000001</c:v>
                </c:pt>
                <c:pt idx="859">
                  <c:v>0.35396762999999998</c:v>
                </c:pt>
                <c:pt idx="860">
                  <c:v>0.54695406999999996</c:v>
                </c:pt>
                <c:pt idx="861">
                  <c:v>0.69220022000000003</c:v>
                </c:pt>
                <c:pt idx="862">
                  <c:v>0.77014654000000005</c:v>
                </c:pt>
                <c:pt idx="863">
                  <c:v>0.79083387000000005</c:v>
                </c:pt>
                <c:pt idx="864">
                  <c:v>0.79435427999999997</c:v>
                </c:pt>
                <c:pt idx="865">
                  <c:v>0.81872376000000002</c:v>
                </c:pt>
                <c:pt idx="866">
                  <c:v>0.86800699999999997</c:v>
                </c:pt>
                <c:pt idx="867">
                  <c:v>0.90414742000000003</c:v>
                </c:pt>
                <c:pt idx="868">
                  <c:v>0.87936006</c:v>
                </c:pt>
                <c:pt idx="869">
                  <c:v>0.78651926999999999</c:v>
                </c:pt>
                <c:pt idx="870">
                  <c:v>0.67815826000000001</c:v>
                </c:pt>
                <c:pt idx="871">
                  <c:v>0.62630185999999999</c:v>
                </c:pt>
                <c:pt idx="872">
                  <c:v>0.66843339000000002</c:v>
                </c:pt>
                <c:pt idx="873">
                  <c:v>0.76771168000000001</c:v>
                </c:pt>
                <c:pt idx="874">
                  <c:v>0.82627850999999997</c:v>
                </c:pt>
                <c:pt idx="875">
                  <c:v>0.76790130999999995</c:v>
                </c:pt>
                <c:pt idx="876">
                  <c:v>0.60171613999999995</c:v>
                </c:pt>
                <c:pt idx="877">
                  <c:v>0.40728568999999998</c:v>
                </c:pt>
                <c:pt idx="878">
                  <c:v>0.27054989000000002</c:v>
                </c:pt>
                <c:pt idx="879">
                  <c:v>0.22077339000000001</c:v>
                </c:pt>
                <c:pt idx="880">
                  <c:v>0.21495102999999999</c:v>
                </c:pt>
                <c:pt idx="881">
                  <c:v>0.17578901999999999</c:v>
                </c:pt>
                <c:pt idx="882">
                  <c:v>6.3401634999999998E-2</c:v>
                </c:pt>
                <c:pt idx="883">
                  <c:v>-8.4152878E-2</c:v>
                </c:pt>
                <c:pt idx="884">
                  <c:v>-0.19015478</c:v>
                </c:pt>
                <c:pt idx="885">
                  <c:v>-0.20289525999999999</c:v>
                </c:pt>
                <c:pt idx="886">
                  <c:v>-0.13013925000000001</c:v>
                </c:pt>
                <c:pt idx="887">
                  <c:v>-2.3798758999999999E-2</c:v>
                </c:pt>
                <c:pt idx="888">
                  <c:v>6.5866682999999995E-2</c:v>
                </c:pt>
                <c:pt idx="889">
                  <c:v>0.12634089000000001</c:v>
                </c:pt>
                <c:pt idx="890">
                  <c:v>0.18149340999999999</c:v>
                </c:pt>
                <c:pt idx="891">
                  <c:v>0.26914082</c:v>
                </c:pt>
                <c:pt idx="892">
                  <c:v>0.41412454999999998</c:v>
                </c:pt>
                <c:pt idx="893">
                  <c:v>0.60937284000000003</c:v>
                </c:pt>
                <c:pt idx="894">
                  <c:v>0.81552621000000003</c:v>
                </c:pt>
                <c:pt idx="895">
                  <c:v>0.96837806999999998</c:v>
                </c:pt>
                <c:pt idx="896">
                  <c:v>1.0010353000000001</c:v>
                </c:pt>
                <c:pt idx="897">
                  <c:v>0.89576484000000001</c:v>
                </c:pt>
                <c:pt idx="898">
                  <c:v>0.70685847000000002</c:v>
                </c:pt>
                <c:pt idx="899">
                  <c:v>0.51914221000000005</c:v>
                </c:pt>
                <c:pt idx="900">
                  <c:v>0.39352999</c:v>
                </c:pt>
                <c:pt idx="901">
                  <c:v>0.34591158999999999</c:v>
                </c:pt>
                <c:pt idx="902">
                  <c:v>0.35486599000000002</c:v>
                </c:pt>
                <c:pt idx="903">
                  <c:v>0.37944138999999999</c:v>
                </c:pt>
                <c:pt idx="904">
                  <c:v>0.39723606</c:v>
                </c:pt>
                <c:pt idx="905">
                  <c:v>0.42097328000000001</c:v>
                </c:pt>
                <c:pt idx="906">
                  <c:v>0.46918054999999997</c:v>
                </c:pt>
                <c:pt idx="907">
                  <c:v>0.53674710999999997</c:v>
                </c:pt>
                <c:pt idx="908">
                  <c:v>0.59896625000000003</c:v>
                </c:pt>
                <c:pt idx="909">
                  <c:v>0.63235421000000003</c:v>
                </c:pt>
                <c:pt idx="910">
                  <c:v>0.63347900000000001</c:v>
                </c:pt>
                <c:pt idx="911">
                  <c:v>0.61593759999999997</c:v>
                </c:pt>
                <c:pt idx="912">
                  <c:v>0.59120022999999999</c:v>
                </c:pt>
                <c:pt idx="913">
                  <c:v>0.56180781999999996</c:v>
                </c:pt>
                <c:pt idx="914">
                  <c:v>0.52881407999999996</c:v>
                </c:pt>
                <c:pt idx="915">
                  <c:v>0.49887871</c:v>
                </c:pt>
                <c:pt idx="916">
                  <c:v>0.48565782000000002</c:v>
                </c:pt>
                <c:pt idx="917">
                  <c:v>0.49699263999999999</c:v>
                </c:pt>
                <c:pt idx="918">
                  <c:v>0.51869240999999999</c:v>
                </c:pt>
                <c:pt idx="919">
                  <c:v>0.51725768000000005</c:v>
                </c:pt>
                <c:pt idx="920">
                  <c:v>0.47064595999999997</c:v>
                </c:pt>
                <c:pt idx="921">
                  <c:v>0.38517318</c:v>
                </c:pt>
                <c:pt idx="922">
                  <c:v>0.28715856000000001</c:v>
                </c:pt>
                <c:pt idx="923">
                  <c:v>0.20506257</c:v>
                </c:pt>
                <c:pt idx="924">
                  <c:v>0.14750891999999999</c:v>
                </c:pt>
                <c:pt idx="925">
                  <c:v>9.7357226000000005E-2</c:v>
                </c:pt>
                <c:pt idx="926">
                  <c:v>3.0906491000000001E-2</c:v>
                </c:pt>
                <c:pt idx="927">
                  <c:v>-6.2080995E-2</c:v>
                </c:pt>
                <c:pt idx="928">
                  <c:v>-0.17001784</c:v>
                </c:pt>
                <c:pt idx="929">
                  <c:v>-0.26212400000000002</c:v>
                </c:pt>
                <c:pt idx="930">
                  <c:v>-0.31950674000000001</c:v>
                </c:pt>
                <c:pt idx="931">
                  <c:v>-0.35516944</c:v>
                </c:pt>
                <c:pt idx="932">
                  <c:v>-0.39205166000000002</c:v>
                </c:pt>
                <c:pt idx="933">
                  <c:v>-0.43798218</c:v>
                </c:pt>
                <c:pt idx="934">
                  <c:v>-0.48268227000000002</c:v>
                </c:pt>
                <c:pt idx="935">
                  <c:v>-0.49912813</c:v>
                </c:pt>
                <c:pt idx="936">
                  <c:v>-0.45609803999999998</c:v>
                </c:pt>
                <c:pt idx="937">
                  <c:v>-0.35827196</c:v>
                </c:pt>
                <c:pt idx="938">
                  <c:v>-0.26227440000000002</c:v>
                </c:pt>
                <c:pt idx="939">
                  <c:v>-0.2373768</c:v>
                </c:pt>
                <c:pt idx="940">
                  <c:v>-0.30799627000000002</c:v>
                </c:pt>
                <c:pt idx="941">
                  <c:v>-0.43608270999999998</c:v>
                </c:pt>
                <c:pt idx="942">
                  <c:v>-0.55685795000000005</c:v>
                </c:pt>
                <c:pt idx="943">
                  <c:v>-0.61820717999999997</c:v>
                </c:pt>
                <c:pt idx="944">
                  <c:v>-0.60200978999999999</c:v>
                </c:pt>
                <c:pt idx="945">
                  <c:v>-0.53209890000000004</c:v>
                </c:pt>
                <c:pt idx="946">
                  <c:v>-0.46310393</c:v>
                </c:pt>
                <c:pt idx="947">
                  <c:v>-0.42959141000000001</c:v>
                </c:pt>
                <c:pt idx="948">
                  <c:v>-0.41924686</c:v>
                </c:pt>
                <c:pt idx="949">
                  <c:v>-0.39626478999999998</c:v>
                </c:pt>
                <c:pt idx="950">
                  <c:v>-0.33418185</c:v>
                </c:pt>
                <c:pt idx="951">
                  <c:v>-0.24217588000000001</c:v>
                </c:pt>
                <c:pt idx="952">
                  <c:v>-0.16557319000000001</c:v>
                </c:pt>
                <c:pt idx="953">
                  <c:v>-0.14787354999999999</c:v>
                </c:pt>
                <c:pt idx="954">
                  <c:v>-0.19715604</c:v>
                </c:pt>
                <c:pt idx="955">
                  <c:v>-0.29098583</c:v>
                </c:pt>
                <c:pt idx="956">
                  <c:v>-0.39418774000000001</c:v>
                </c:pt>
                <c:pt idx="957">
                  <c:v>-0.46548886</c:v>
                </c:pt>
                <c:pt idx="958">
                  <c:v>-0.47970063000000002</c:v>
                </c:pt>
                <c:pt idx="959">
                  <c:v>-0.45006715000000003</c:v>
                </c:pt>
                <c:pt idx="960">
                  <c:v>-0.41244183000000001</c:v>
                </c:pt>
                <c:pt idx="961">
                  <c:v>-0.39008727999999998</c:v>
                </c:pt>
                <c:pt idx="962">
                  <c:v>-0.38525841</c:v>
                </c:pt>
                <c:pt idx="963">
                  <c:v>-0.39208084999999998</c:v>
                </c:pt>
                <c:pt idx="964">
                  <c:v>-0.40929716999999999</c:v>
                </c:pt>
                <c:pt idx="965">
                  <c:v>-0.44338525000000001</c:v>
                </c:pt>
                <c:pt idx="966">
                  <c:v>-0.50050110000000003</c:v>
                </c:pt>
                <c:pt idx="967">
                  <c:v>-0.57889537000000002</c:v>
                </c:pt>
                <c:pt idx="968">
                  <c:v>-0.67204622999999997</c:v>
                </c:pt>
                <c:pt idx="969">
                  <c:v>-0.76960181000000005</c:v>
                </c:pt>
                <c:pt idx="970">
                  <c:v>-0.86333192000000003</c:v>
                </c:pt>
                <c:pt idx="971">
                  <c:v>-0.95379203999999995</c:v>
                </c:pt>
                <c:pt idx="972">
                  <c:v>-1.0445631</c:v>
                </c:pt>
                <c:pt idx="973">
                  <c:v>-1.1266978999999999</c:v>
                </c:pt>
                <c:pt idx="974">
                  <c:v>-1.1742557</c:v>
                </c:pt>
                <c:pt idx="975">
                  <c:v>-1.164064</c:v>
                </c:pt>
                <c:pt idx="976">
                  <c:v>-1.0997098000000001</c:v>
                </c:pt>
                <c:pt idx="977">
                  <c:v>-1.0100260000000001</c:v>
                </c:pt>
                <c:pt idx="978">
                  <c:v>-0.92862573000000004</c:v>
                </c:pt>
                <c:pt idx="979">
                  <c:v>-0.88117182999999999</c:v>
                </c:pt>
                <c:pt idx="980">
                  <c:v>-0.88216654999999999</c:v>
                </c:pt>
                <c:pt idx="981">
                  <c:v>-0.92275156999999997</c:v>
                </c:pt>
                <c:pt idx="982">
                  <c:v>-0.97043707999999995</c:v>
                </c:pt>
                <c:pt idx="983">
                  <c:v>-0.99639321000000003</c:v>
                </c:pt>
                <c:pt idx="984">
                  <c:v>-0.99573893999999996</c:v>
                </c:pt>
                <c:pt idx="985">
                  <c:v>-0.97691638000000003</c:v>
                </c:pt>
                <c:pt idx="986">
                  <c:v>-0.94272873999999995</c:v>
                </c:pt>
                <c:pt idx="987">
                  <c:v>-0.88047960000000003</c:v>
                </c:pt>
                <c:pt idx="988">
                  <c:v>-0.77099424000000005</c:v>
                </c:pt>
                <c:pt idx="989">
                  <c:v>-0.60866997</c:v>
                </c:pt>
                <c:pt idx="990">
                  <c:v>-0.41720547000000002</c:v>
                </c:pt>
                <c:pt idx="991">
                  <c:v>-0.24557515999999999</c:v>
                </c:pt>
                <c:pt idx="992">
                  <c:v>-0.14368152000000001</c:v>
                </c:pt>
                <c:pt idx="993">
                  <c:v>-0.13053527000000001</c:v>
                </c:pt>
                <c:pt idx="994">
                  <c:v>-0.17464266000000001</c:v>
                </c:pt>
                <c:pt idx="995">
                  <c:v>-0.20890886</c:v>
                </c:pt>
                <c:pt idx="996">
                  <c:v>-0.17783874</c:v>
                </c:pt>
                <c:pt idx="997">
                  <c:v>-7.6855326000000002E-2</c:v>
                </c:pt>
                <c:pt idx="998">
                  <c:v>4.9352255999999997E-2</c:v>
                </c:pt>
                <c:pt idx="999">
                  <c:v>0.14948415000000001</c:v>
                </c:pt>
                <c:pt idx="1000">
                  <c:v>0.20636357999999999</c:v>
                </c:pt>
                <c:pt idx="1001">
                  <c:v>0.24295201</c:v>
                </c:pt>
                <c:pt idx="1002">
                  <c:v>0.3019346</c:v>
                </c:pt>
                <c:pt idx="1003">
                  <c:v>0.41707290000000002</c:v>
                </c:pt>
                <c:pt idx="1004">
                  <c:v>0.59067196</c:v>
                </c:pt>
                <c:pt idx="1005">
                  <c:v>0.80067765000000002</c:v>
                </c:pt>
                <c:pt idx="1006">
                  <c:v>1.0170395999999999</c:v>
                </c:pt>
                <c:pt idx="1007">
                  <c:v>1.2102558999999999</c:v>
                </c:pt>
                <c:pt idx="1008">
                  <c:v>1.3602871999999999</c:v>
                </c:pt>
                <c:pt idx="1009">
                  <c:v>1.4508435</c:v>
                </c:pt>
                <c:pt idx="1010">
                  <c:v>1.4575658</c:v>
                </c:pt>
                <c:pt idx="1011">
                  <c:v>1.3675052000000001</c:v>
                </c:pt>
                <c:pt idx="1012">
                  <c:v>1.1995467</c:v>
                </c:pt>
                <c:pt idx="1013">
                  <c:v>1.0014452</c:v>
                </c:pt>
                <c:pt idx="1014">
                  <c:v>0.84105344999999998</c:v>
                </c:pt>
                <c:pt idx="1015">
                  <c:v>0.78101969000000004</c:v>
                </c:pt>
                <c:pt idx="1016">
                  <c:v>0.84025881999999996</c:v>
                </c:pt>
                <c:pt idx="1017">
                  <c:v>0.98281379999999996</c:v>
                </c:pt>
                <c:pt idx="1018">
                  <c:v>1.1476312</c:v>
                </c:pt>
                <c:pt idx="1019">
                  <c:v>1.2855753999999999</c:v>
                </c:pt>
                <c:pt idx="1020">
                  <c:v>1.3743844999999999</c:v>
                </c:pt>
                <c:pt idx="1021">
                  <c:v>1.4158360000000001</c:v>
                </c:pt>
                <c:pt idx="1022">
                  <c:v>1.4244196</c:v>
                </c:pt>
                <c:pt idx="1023">
                  <c:v>1.4104163999999999</c:v>
                </c:pt>
                <c:pt idx="1024">
                  <c:v>1.3694412</c:v>
                </c:pt>
                <c:pt idx="1025">
                  <c:v>1.2934965</c:v>
                </c:pt>
                <c:pt idx="1026">
                  <c:v>1.1911368</c:v>
                </c:pt>
                <c:pt idx="1027">
                  <c:v>1.0865775</c:v>
                </c:pt>
                <c:pt idx="1028">
                  <c:v>1.0017857999999999</c:v>
                </c:pt>
                <c:pt idx="1029">
                  <c:v>0.94134552000000005</c:v>
                </c:pt>
                <c:pt idx="1030">
                  <c:v>0.88853455999999997</c:v>
                </c:pt>
                <c:pt idx="1031">
                  <c:v>0.81493123999999995</c:v>
                </c:pt>
                <c:pt idx="1032">
                  <c:v>0.69614187999999999</c:v>
                </c:pt>
                <c:pt idx="1033">
                  <c:v>0.53024346</c:v>
                </c:pt>
                <c:pt idx="1034">
                  <c:v>0.34238129</c:v>
                </c:pt>
                <c:pt idx="1035">
                  <c:v>0.16809943999999999</c:v>
                </c:pt>
                <c:pt idx="1036">
                  <c:v>2.937611E-2</c:v>
                </c:pt>
                <c:pt idx="1037">
                  <c:v>-8.3341217999999995E-2</c:v>
                </c:pt>
                <c:pt idx="1038">
                  <c:v>-0.20141607</c:v>
                </c:pt>
                <c:pt idx="1039">
                  <c:v>-0.34841497999999999</c:v>
                </c:pt>
                <c:pt idx="1040">
                  <c:v>-0.52601003999999996</c:v>
                </c:pt>
                <c:pt idx="1041">
                  <c:v>-0.71887391</c:v>
                </c:pt>
                <c:pt idx="1042">
                  <c:v>-0.90315422000000001</c:v>
                </c:pt>
                <c:pt idx="1043">
                  <c:v>-1.0515483000000001</c:v>
                </c:pt>
                <c:pt idx="1044">
                  <c:v>-1.1469518000000001</c:v>
                </c:pt>
                <c:pt idx="1045">
                  <c:v>-1.1929171999999999</c:v>
                </c:pt>
                <c:pt idx="1046">
                  <c:v>-1.2034202000000001</c:v>
                </c:pt>
                <c:pt idx="1047">
                  <c:v>-1.1897565999999999</c:v>
                </c:pt>
                <c:pt idx="1048">
                  <c:v>-1.1662273999999999</c:v>
                </c:pt>
                <c:pt idx="1049">
                  <c:v>-1.1543369000000001</c:v>
                </c:pt>
                <c:pt idx="1050">
                  <c:v>-1.1711517</c:v>
                </c:pt>
                <c:pt idx="1051">
                  <c:v>-1.2212547</c:v>
                </c:pt>
                <c:pt idx="1052">
                  <c:v>-1.2979349</c:v>
                </c:pt>
                <c:pt idx="1053">
                  <c:v>-1.3838394999999999</c:v>
                </c:pt>
                <c:pt idx="1054">
                  <c:v>-1.4577214000000001</c:v>
                </c:pt>
                <c:pt idx="1055">
                  <c:v>-1.4963652999999999</c:v>
                </c:pt>
                <c:pt idx="1056">
                  <c:v>-1.4776841000000001</c:v>
                </c:pt>
                <c:pt idx="1057">
                  <c:v>-1.393505</c:v>
                </c:pt>
                <c:pt idx="1058">
                  <c:v>-1.2583968999999999</c:v>
                </c:pt>
                <c:pt idx="1059">
                  <c:v>-1.1038060000000001</c:v>
                </c:pt>
                <c:pt idx="1060">
                  <c:v>-0.97127152000000005</c:v>
                </c:pt>
                <c:pt idx="1061">
                  <c:v>-0.89925443000000005</c:v>
                </c:pt>
                <c:pt idx="1062">
                  <c:v>-0.90512603999999997</c:v>
                </c:pt>
                <c:pt idx="1063">
                  <c:v>-0.97370964000000004</c:v>
                </c:pt>
                <c:pt idx="1064">
                  <c:v>-1.0678135</c:v>
                </c:pt>
                <c:pt idx="1065">
                  <c:v>-1.1493538999999999</c:v>
                </c:pt>
                <c:pt idx="1066">
                  <c:v>-1.1957591000000001</c:v>
                </c:pt>
                <c:pt idx="1067">
                  <c:v>-1.2045984000000001</c:v>
                </c:pt>
                <c:pt idx="1068">
                  <c:v>-1.1898628</c:v>
                </c:pt>
                <c:pt idx="1069">
                  <c:v>-1.1675389</c:v>
                </c:pt>
                <c:pt idx="1070">
                  <c:v>-1.1366954</c:v>
                </c:pt>
                <c:pt idx="1071">
                  <c:v>-1.0768968000000001</c:v>
                </c:pt>
                <c:pt idx="1072">
                  <c:v>-0.96802182999999997</c:v>
                </c:pt>
                <c:pt idx="1073">
                  <c:v>-0.80820860999999999</c:v>
                </c:pt>
                <c:pt idx="1074">
                  <c:v>-0.61105273999999998</c:v>
                </c:pt>
                <c:pt idx="1075">
                  <c:v>-0.39884794000000001</c:v>
                </c:pt>
                <c:pt idx="1076">
                  <c:v>-0.19481792000000001</c:v>
                </c:pt>
                <c:pt idx="1077">
                  <c:v>-9.5306183999999995E-3</c:v>
                </c:pt>
                <c:pt idx="1078">
                  <c:v>0.16197152000000001</c:v>
                </c:pt>
                <c:pt idx="1079">
                  <c:v>0.32647389999999998</c:v>
                </c:pt>
                <c:pt idx="1080">
                  <c:v>0.48438908000000003</c:v>
                </c:pt>
                <c:pt idx="1081">
                  <c:v>0.63363533999999999</c:v>
                </c:pt>
                <c:pt idx="1082">
                  <c:v>0.77881537000000001</c:v>
                </c:pt>
                <c:pt idx="1083">
                  <c:v>0.93200651000000001</c:v>
                </c:pt>
                <c:pt idx="1084">
                  <c:v>1.1043285</c:v>
                </c:pt>
                <c:pt idx="1085">
                  <c:v>1.2967028</c:v>
                </c:pt>
                <c:pt idx="1086">
                  <c:v>1.4955879000000001</c:v>
                </c:pt>
                <c:pt idx="1087">
                  <c:v>1.6781862999999999</c:v>
                </c:pt>
                <c:pt idx="1088">
                  <c:v>1.8247518</c:v>
                </c:pt>
                <c:pt idx="1089">
                  <c:v>1.9254853999999999</c:v>
                </c:pt>
                <c:pt idx="1090">
                  <c:v>1.9797916</c:v>
                </c:pt>
                <c:pt idx="1091">
                  <c:v>1.9866577999999999</c:v>
                </c:pt>
                <c:pt idx="1092">
                  <c:v>1.9409292</c:v>
                </c:pt>
                <c:pt idx="1093">
                  <c:v>1.8429222000000001</c:v>
                </c:pt>
                <c:pt idx="1094">
                  <c:v>1.7100529</c:v>
                </c:pt>
                <c:pt idx="1095">
                  <c:v>1.5730751000000001</c:v>
                </c:pt>
                <c:pt idx="1096">
                  <c:v>1.4668003000000001</c:v>
                </c:pt>
                <c:pt idx="1097">
                  <c:v>1.4211240999999999</c:v>
                </c:pt>
                <c:pt idx="1098">
                  <c:v>1.4412639</c:v>
                </c:pt>
                <c:pt idx="1099">
                  <c:v>1.4937100999999999</c:v>
                </c:pt>
                <c:pt idx="1100">
                  <c:v>1.5236105</c:v>
                </c:pt>
                <c:pt idx="1101">
                  <c:v>1.4877864000000001</c:v>
                </c:pt>
                <c:pt idx="1102">
                  <c:v>1.3717022000000001</c:v>
                </c:pt>
                <c:pt idx="1103">
                  <c:v>1.1926620000000001</c:v>
                </c:pt>
                <c:pt idx="1104">
                  <c:v>0.99134303000000001</c:v>
                </c:pt>
                <c:pt idx="1105">
                  <c:v>0.81255889000000003</c:v>
                </c:pt>
                <c:pt idx="1106">
                  <c:v>0.68562871000000003</c:v>
                </c:pt>
                <c:pt idx="1107">
                  <c:v>0.60635908999999999</c:v>
                </c:pt>
                <c:pt idx="1108">
                  <c:v>0.54343068000000005</c:v>
                </c:pt>
                <c:pt idx="1109">
                  <c:v>0.47112071999999999</c:v>
                </c:pt>
                <c:pt idx="1110">
                  <c:v>0.38780922000000001</c:v>
                </c:pt>
                <c:pt idx="1111">
                  <c:v>0.31262272000000002</c:v>
                </c:pt>
                <c:pt idx="1112">
                  <c:v>0.27332654000000001</c:v>
                </c:pt>
                <c:pt idx="1113">
                  <c:v>0.28578369999999997</c:v>
                </c:pt>
                <c:pt idx="1114">
                  <c:v>0.33297231999999999</c:v>
                </c:pt>
                <c:pt idx="1115">
                  <c:v>0.36992796999999999</c:v>
                </c:pt>
                <c:pt idx="1116">
                  <c:v>0.35510585</c:v>
                </c:pt>
                <c:pt idx="1117">
                  <c:v>0.27393911999999998</c:v>
                </c:pt>
                <c:pt idx="1118">
                  <c:v>0.13952771999999999</c:v>
                </c:pt>
                <c:pt idx="1119">
                  <c:v>-1.5030854999999999E-2</c:v>
                </c:pt>
                <c:pt idx="1120">
                  <c:v>-0.15461048999999999</c:v>
                </c:pt>
                <c:pt idx="1121">
                  <c:v>-0.26598241</c:v>
                </c:pt>
                <c:pt idx="1122">
                  <c:v>-0.35541267999999998</c:v>
                </c:pt>
                <c:pt idx="1123">
                  <c:v>-0.42977222999999998</c:v>
                </c:pt>
                <c:pt idx="1124">
                  <c:v>-0.48205878000000002</c:v>
                </c:pt>
                <c:pt idx="1125">
                  <c:v>-0.49942653999999997</c:v>
                </c:pt>
                <c:pt idx="1126">
                  <c:v>-0.48193564999999999</c:v>
                </c:pt>
                <c:pt idx="1127">
                  <c:v>-0.44946877000000002</c:v>
                </c:pt>
                <c:pt idx="1128">
                  <c:v>-0.430477</c:v>
                </c:pt>
                <c:pt idx="1129">
                  <c:v>-0.44440942</c:v>
                </c:pt>
                <c:pt idx="1130">
                  <c:v>-0.49544899999999997</c:v>
                </c:pt>
                <c:pt idx="1131">
                  <c:v>-0.57443339000000004</c:v>
                </c:pt>
                <c:pt idx="1132">
                  <c:v>-0.66185179999999999</c:v>
                </c:pt>
                <c:pt idx="1133">
                  <c:v>-0.74025752</c:v>
                </c:pt>
                <c:pt idx="1134">
                  <c:v>-0.81189131999999997</c:v>
                </c:pt>
                <c:pt idx="1135">
                  <c:v>-0.88725167999999999</c:v>
                </c:pt>
                <c:pt idx="1136">
                  <c:v>-0.96177838000000004</c:v>
                </c:pt>
                <c:pt idx="1137">
                  <c:v>-1.0200617999999999</c:v>
                </c:pt>
                <c:pt idx="1138">
                  <c:v>-1.0495452000000001</c:v>
                </c:pt>
                <c:pt idx="1139">
                  <c:v>-1.0432177</c:v>
                </c:pt>
                <c:pt idx="1140">
                  <c:v>-1.0112909000000001</c:v>
                </c:pt>
                <c:pt idx="1141">
                  <c:v>-0.98206537000000005</c:v>
                </c:pt>
                <c:pt idx="1142">
                  <c:v>-0.97663586000000002</c:v>
                </c:pt>
                <c:pt idx="1143">
                  <c:v>-0.98977634000000003</c:v>
                </c:pt>
                <c:pt idx="1144">
                  <c:v>-1.0025583</c:v>
                </c:pt>
                <c:pt idx="1145">
                  <c:v>-0.99885668999999999</c:v>
                </c:pt>
                <c:pt idx="1146">
                  <c:v>-0.97613843</c:v>
                </c:pt>
                <c:pt idx="1147">
                  <c:v>-0.9490712</c:v>
                </c:pt>
                <c:pt idx="1148">
                  <c:v>-0.93024302999999997</c:v>
                </c:pt>
                <c:pt idx="1149">
                  <c:v>-0.91226160999999995</c:v>
                </c:pt>
                <c:pt idx="1150">
                  <c:v>-0.87890683000000003</c:v>
                </c:pt>
                <c:pt idx="1151">
                  <c:v>-0.81381219999999999</c:v>
                </c:pt>
                <c:pt idx="1152">
                  <c:v>-0.70535190999999997</c:v>
                </c:pt>
                <c:pt idx="1153">
                  <c:v>-0.56144271999999995</c:v>
                </c:pt>
                <c:pt idx="1154">
                  <c:v>-0.40950419999999998</c:v>
                </c:pt>
                <c:pt idx="1155">
                  <c:v>-0.27498919999999999</c:v>
                </c:pt>
                <c:pt idx="1156">
                  <c:v>-0.16720362</c:v>
                </c:pt>
                <c:pt idx="1157">
                  <c:v>-8.0437158999999994E-2</c:v>
                </c:pt>
                <c:pt idx="1158">
                  <c:v>-2.5380491000000002E-3</c:v>
                </c:pt>
                <c:pt idx="1159">
                  <c:v>7.9337901000000002E-2</c:v>
                </c:pt>
                <c:pt idx="1160">
                  <c:v>0.17657104000000001</c:v>
                </c:pt>
                <c:pt idx="1161">
                  <c:v>0.29490262</c:v>
                </c:pt>
                <c:pt idx="1162">
                  <c:v>0.43241661999999997</c:v>
                </c:pt>
                <c:pt idx="1163">
                  <c:v>0.58468845000000003</c:v>
                </c:pt>
                <c:pt idx="1164">
                  <c:v>0.74763793999999995</c:v>
                </c:pt>
                <c:pt idx="1165">
                  <c:v>0.91347498999999999</c:v>
                </c:pt>
                <c:pt idx="1166">
                  <c:v>1.0716311000000001</c:v>
                </c:pt>
                <c:pt idx="1167">
                  <c:v>1.2152788999999999</c:v>
                </c:pt>
                <c:pt idx="1168">
                  <c:v>1.3444083</c:v>
                </c:pt>
                <c:pt idx="1169">
                  <c:v>1.4624265999999999</c:v>
                </c:pt>
                <c:pt idx="1170">
                  <c:v>1.5695486000000001</c:v>
                </c:pt>
                <c:pt idx="1171">
                  <c:v>1.6618246999999999</c:v>
                </c:pt>
                <c:pt idx="1172">
                  <c:v>1.7341454999999999</c:v>
                </c:pt>
                <c:pt idx="1173">
                  <c:v>1.7795383</c:v>
                </c:pt>
                <c:pt idx="1174">
                  <c:v>1.7921992</c:v>
                </c:pt>
                <c:pt idx="1175">
                  <c:v>1.7767481000000001</c:v>
                </c:pt>
                <c:pt idx="1176">
                  <c:v>1.7471468999999999</c:v>
                </c:pt>
                <c:pt idx="1177">
                  <c:v>1.7154883999999999</c:v>
                </c:pt>
                <c:pt idx="1178">
                  <c:v>1.6838416</c:v>
                </c:pt>
                <c:pt idx="1179">
                  <c:v>1.6447995</c:v>
                </c:pt>
                <c:pt idx="1180">
                  <c:v>1.5892040999999999</c:v>
                </c:pt>
                <c:pt idx="1181">
                  <c:v>1.5140450999999999</c:v>
                </c:pt>
                <c:pt idx="1182">
                  <c:v>1.4232005999999999</c:v>
                </c:pt>
                <c:pt idx="1183">
                  <c:v>1.3260689000000001</c:v>
                </c:pt>
                <c:pt idx="1184">
                  <c:v>1.2318159</c:v>
                </c:pt>
                <c:pt idx="1185">
                  <c:v>1.1394854000000001</c:v>
                </c:pt>
                <c:pt idx="1186">
                  <c:v>1.0338004999999999</c:v>
                </c:pt>
                <c:pt idx="1187">
                  <c:v>0.89464538999999998</c:v>
                </c:pt>
                <c:pt idx="1188">
                  <c:v>0.716387</c:v>
                </c:pt>
                <c:pt idx="1189">
                  <c:v>0.51479617</c:v>
                </c:pt>
                <c:pt idx="1190">
                  <c:v>0.31718137000000002</c:v>
                </c:pt>
                <c:pt idx="1191">
                  <c:v>0.14796518</c:v>
                </c:pt>
                <c:pt idx="1192">
                  <c:v>1.4771094E-2</c:v>
                </c:pt>
                <c:pt idx="1193">
                  <c:v>-9.6312474999999995E-2</c:v>
                </c:pt>
                <c:pt idx="1194">
                  <c:v>-0.20671608</c:v>
                </c:pt>
                <c:pt idx="1195">
                  <c:v>-0.32700315000000002</c:v>
                </c:pt>
                <c:pt idx="1196">
                  <c:v>-0.45402973000000002</c:v>
                </c:pt>
                <c:pt idx="1197">
                  <c:v>-0.58034741999999995</c:v>
                </c:pt>
                <c:pt idx="1198">
                  <c:v>-0.70299071000000002</c:v>
                </c:pt>
                <c:pt idx="1199">
                  <c:v>-0.82725269999999995</c:v>
                </c:pt>
                <c:pt idx="1200">
                  <c:v>-0.96237033000000005</c:v>
                </c:pt>
                <c:pt idx="1201">
                  <c:v>-1.1128543</c:v>
                </c:pt>
                <c:pt idx="1202">
                  <c:v>-1.2720441</c:v>
                </c:pt>
                <c:pt idx="1203">
                  <c:v>-1.4252826000000001</c:v>
                </c:pt>
                <c:pt idx="1204">
                  <c:v>-1.5627994000000001</c:v>
                </c:pt>
                <c:pt idx="1205">
                  <c:v>-1.6861607000000001</c:v>
                </c:pt>
                <c:pt idx="1206">
                  <c:v>-1.7982659999999999</c:v>
                </c:pt>
                <c:pt idx="1207">
                  <c:v>-1.8965569</c:v>
                </c:pt>
                <c:pt idx="1208">
                  <c:v>-1.9777558</c:v>
                </c:pt>
                <c:pt idx="1209">
                  <c:v>-2.0438450000000001</c:v>
                </c:pt>
                <c:pt idx="1210">
                  <c:v>-2.1020544999999999</c:v>
                </c:pt>
                <c:pt idx="1211">
                  <c:v>-2.1652233000000001</c:v>
                </c:pt>
                <c:pt idx="1212">
                  <c:v>-2.2444899</c:v>
                </c:pt>
                <c:pt idx="1213">
                  <c:v>-2.3369434</c:v>
                </c:pt>
                <c:pt idx="1214">
                  <c:v>-2.4247795000000001</c:v>
                </c:pt>
                <c:pt idx="1215">
                  <c:v>-2.4868929</c:v>
                </c:pt>
                <c:pt idx="1216">
                  <c:v>-2.5106009999999999</c:v>
                </c:pt>
                <c:pt idx="1217">
                  <c:v>-2.4952641</c:v>
                </c:pt>
                <c:pt idx="1218">
                  <c:v>-2.4447942999999999</c:v>
                </c:pt>
                <c:pt idx="1219">
                  <c:v>-2.3573577000000001</c:v>
                </c:pt>
                <c:pt idx="1220">
                  <c:v>-2.2263484999999998</c:v>
                </c:pt>
                <c:pt idx="1221">
                  <c:v>-2.0425721000000001</c:v>
                </c:pt>
                <c:pt idx="1222">
                  <c:v>-1.8028086999999999</c:v>
                </c:pt>
                <c:pt idx="1223">
                  <c:v>-1.5244439999999999</c:v>
                </c:pt>
                <c:pt idx="1224">
                  <c:v>-1.2477977</c:v>
                </c:pt>
                <c:pt idx="1225">
                  <c:v>-1.0199567</c:v>
                </c:pt>
                <c:pt idx="1226">
                  <c:v>-0.87842692</c:v>
                </c:pt>
                <c:pt idx="1227">
                  <c:v>-0.83238405999999998</c:v>
                </c:pt>
                <c:pt idx="1228">
                  <c:v>-0.85001589</c:v>
                </c:pt>
                <c:pt idx="1229">
                  <c:v>-0.87501399999999996</c:v>
                </c:pt>
                <c:pt idx="1230">
                  <c:v>-0.86324466</c:v>
                </c:pt>
                <c:pt idx="1231">
                  <c:v>-0.80626286000000003</c:v>
                </c:pt>
                <c:pt idx="1232">
                  <c:v>-0.72851171000000003</c:v>
                </c:pt>
                <c:pt idx="1233">
                  <c:v>-0.66375742000000004</c:v>
                </c:pt>
                <c:pt idx="1234">
                  <c:v>-0.62635841999999997</c:v>
                </c:pt>
                <c:pt idx="1235">
                  <c:v>-0.59172809000000004</c:v>
                </c:pt>
                <c:pt idx="1236">
                  <c:v>-0.51353393000000003</c:v>
                </c:pt>
                <c:pt idx="1237">
                  <c:v>-0.36647246</c:v>
                </c:pt>
                <c:pt idx="1238">
                  <c:v>-0.1668549</c:v>
                </c:pt>
                <c:pt idx="1239">
                  <c:v>4.3688912000000003E-2</c:v>
                </c:pt>
                <c:pt idx="1240">
                  <c:v>0.22451154000000001</c:v>
                </c:pt>
                <c:pt idx="1241">
                  <c:v>0.36140846999999998</c:v>
                </c:pt>
                <c:pt idx="1242">
                  <c:v>0.47659867</c:v>
                </c:pt>
                <c:pt idx="1243">
                  <c:v>0.60886368999999996</c:v>
                </c:pt>
                <c:pt idx="1244">
                  <c:v>0.78326784000000005</c:v>
                </c:pt>
                <c:pt idx="1245">
                  <c:v>0.99704925</c:v>
                </c:pt>
                <c:pt idx="1246">
                  <c:v>1.2205208999999999</c:v>
                </c:pt>
                <c:pt idx="1247">
                  <c:v>1.4174964999999999</c:v>
                </c:pt>
                <c:pt idx="1248">
                  <c:v>1.5712041999999999</c:v>
                </c:pt>
                <c:pt idx="1249">
                  <c:v>1.6885053999999999</c:v>
                </c:pt>
                <c:pt idx="1250">
                  <c:v>1.7864693</c:v>
                </c:pt>
                <c:pt idx="1251">
                  <c:v>1.8803797</c:v>
                </c:pt>
                <c:pt idx="1252">
                  <c:v>1.9714210999999999</c:v>
                </c:pt>
                <c:pt idx="1253">
                  <c:v>2.0413442000000002</c:v>
                </c:pt>
                <c:pt idx="1254">
                  <c:v>2.0683150000000001</c:v>
                </c:pt>
                <c:pt idx="1255">
                  <c:v>2.0456880000000002</c:v>
                </c:pt>
                <c:pt idx="1256">
                  <c:v>1.9854092000000001</c:v>
                </c:pt>
                <c:pt idx="1257">
                  <c:v>1.9107008999999999</c:v>
                </c:pt>
                <c:pt idx="1258">
                  <c:v>1.8421730000000001</c:v>
                </c:pt>
                <c:pt idx="1259">
                  <c:v>1.7892699999999999</c:v>
                </c:pt>
                <c:pt idx="1260">
                  <c:v>1.7507581999999999</c:v>
                </c:pt>
                <c:pt idx="1261">
                  <c:v>1.7229398</c:v>
                </c:pt>
                <c:pt idx="1262">
                  <c:v>1.7085485</c:v>
                </c:pt>
                <c:pt idx="1263">
                  <c:v>1.7163797000000001</c:v>
                </c:pt>
                <c:pt idx="1264">
                  <c:v>1.7469352</c:v>
                </c:pt>
                <c:pt idx="1265">
                  <c:v>1.7840711</c:v>
                </c:pt>
                <c:pt idx="1266">
                  <c:v>1.7998289999999999</c:v>
                </c:pt>
                <c:pt idx="1267">
                  <c:v>1.7641419</c:v>
                </c:pt>
                <c:pt idx="1268">
                  <c:v>1.6600735</c:v>
                </c:pt>
                <c:pt idx="1269">
                  <c:v>1.5006854000000001</c:v>
                </c:pt>
                <c:pt idx="1270">
                  <c:v>1.3228074999999999</c:v>
                </c:pt>
                <c:pt idx="1271">
                  <c:v>1.1635427</c:v>
                </c:pt>
                <c:pt idx="1272">
                  <c:v>1.0423034</c:v>
                </c:pt>
                <c:pt idx="1273">
                  <c:v>0.95653690000000002</c:v>
                </c:pt>
                <c:pt idx="1274">
                  <c:v>0.89011735999999997</c:v>
                </c:pt>
                <c:pt idx="1275">
                  <c:v>0.83069307999999997</c:v>
                </c:pt>
                <c:pt idx="1276">
                  <c:v>0.78136549</c:v>
                </c:pt>
                <c:pt idx="1277">
                  <c:v>0.75016125</c:v>
                </c:pt>
                <c:pt idx="1278">
                  <c:v>0.73506508000000004</c:v>
                </c:pt>
                <c:pt idx="1279">
                  <c:v>0.71865873999999996</c:v>
                </c:pt>
                <c:pt idx="1280">
                  <c:v>0.67034623999999998</c:v>
                </c:pt>
                <c:pt idx="1281">
                  <c:v>0.56641551000000001</c:v>
                </c:pt>
                <c:pt idx="1282">
                  <c:v>0.41570314000000003</c:v>
                </c:pt>
                <c:pt idx="1283">
                  <c:v>0.25414240999999999</c:v>
                </c:pt>
                <c:pt idx="1284">
                  <c:v>0.11368898</c:v>
                </c:pt>
                <c:pt idx="1285">
                  <c:v>5.1583942999999998E-3</c:v>
                </c:pt>
                <c:pt idx="1286">
                  <c:v>-7.9522736999999996E-2</c:v>
                </c:pt>
                <c:pt idx="1287">
                  <c:v>-0.16060219000000001</c:v>
                </c:pt>
                <c:pt idx="1288">
                  <c:v>-0.25535735999999998</c:v>
                </c:pt>
                <c:pt idx="1289">
                  <c:v>-0.36257597000000003</c:v>
                </c:pt>
                <c:pt idx="1290">
                  <c:v>-0.46867101</c:v>
                </c:pt>
                <c:pt idx="1291">
                  <c:v>-0.56591292999999998</c:v>
                </c:pt>
                <c:pt idx="1292">
                  <c:v>-0.65798298</c:v>
                </c:pt>
                <c:pt idx="1293">
                  <c:v>-0.75664120000000001</c:v>
                </c:pt>
                <c:pt idx="1294">
                  <c:v>-0.87108805</c:v>
                </c:pt>
                <c:pt idx="1295">
                  <c:v>-0.99613496999999995</c:v>
                </c:pt>
                <c:pt idx="1296">
                  <c:v>-1.1159387999999999</c:v>
                </c:pt>
                <c:pt idx="1297">
                  <c:v>-1.2163767999999999</c:v>
                </c:pt>
                <c:pt idx="1298">
                  <c:v>-1.2892082</c:v>
                </c:pt>
                <c:pt idx="1299">
                  <c:v>-1.3352246999999999</c:v>
                </c:pt>
                <c:pt idx="1300">
                  <c:v>-1.3613309</c:v>
                </c:pt>
                <c:pt idx="1301">
                  <c:v>-1.372498</c:v>
                </c:pt>
                <c:pt idx="1302">
                  <c:v>-1.3681878999999999</c:v>
                </c:pt>
                <c:pt idx="1303">
                  <c:v>-1.3435256</c:v>
                </c:pt>
                <c:pt idx="1304">
                  <c:v>-1.2983610999999999</c:v>
                </c:pt>
                <c:pt idx="1305">
                  <c:v>-1.2427398000000001</c:v>
                </c:pt>
                <c:pt idx="1306">
                  <c:v>-1.1908798</c:v>
                </c:pt>
                <c:pt idx="1307">
                  <c:v>-1.1514234000000001</c:v>
                </c:pt>
                <c:pt idx="1308">
                  <c:v>-1.1259565</c:v>
                </c:pt>
                <c:pt idx="1309">
                  <c:v>-1.1129134000000001</c:v>
                </c:pt>
                <c:pt idx="1310">
                  <c:v>-1.1066811000000001</c:v>
                </c:pt>
                <c:pt idx="1311">
                  <c:v>-1.0981428</c:v>
                </c:pt>
                <c:pt idx="1312">
                  <c:v>-1.0777654000000001</c:v>
                </c:pt>
                <c:pt idx="1313">
                  <c:v>-1.0356502000000001</c:v>
                </c:pt>
                <c:pt idx="1314">
                  <c:v>-0.96430702000000001</c:v>
                </c:pt>
                <c:pt idx="1315">
                  <c:v>-0.86434569999999999</c:v>
                </c:pt>
                <c:pt idx="1316">
                  <c:v>-0.74373610999999995</c:v>
                </c:pt>
                <c:pt idx="1317">
                  <c:v>-0.61488686999999997</c:v>
                </c:pt>
                <c:pt idx="1318">
                  <c:v>-0.49228308999999998</c:v>
                </c:pt>
                <c:pt idx="1319">
                  <c:v>-0.38479917000000002</c:v>
                </c:pt>
                <c:pt idx="1320">
                  <c:v>-0.29003045999999999</c:v>
                </c:pt>
                <c:pt idx="1321">
                  <c:v>-0.20387163</c:v>
                </c:pt>
                <c:pt idx="1322">
                  <c:v>-0.12604505999999999</c:v>
                </c:pt>
                <c:pt idx="1323">
                  <c:v>-5.7206131E-2</c:v>
                </c:pt>
                <c:pt idx="1324">
                  <c:v>3.5795216999999998E-3</c:v>
                </c:pt>
                <c:pt idx="1325">
                  <c:v>6.1827242999999997E-2</c:v>
                </c:pt>
                <c:pt idx="1326">
                  <c:v>0.12980337</c:v>
                </c:pt>
                <c:pt idx="1327">
                  <c:v>0.21888732</c:v>
                </c:pt>
                <c:pt idx="1328">
                  <c:v>0.33177816999999998</c:v>
                </c:pt>
                <c:pt idx="1329">
                  <c:v>0.45960716000000001</c:v>
                </c:pt>
                <c:pt idx="1330">
                  <c:v>0.58700615</c:v>
                </c:pt>
                <c:pt idx="1331">
                  <c:v>0.69876192000000004</c:v>
                </c:pt>
                <c:pt idx="1332">
                  <c:v>0.78707956999999995</c:v>
                </c:pt>
                <c:pt idx="1333">
                  <c:v>0.85292016000000004</c:v>
                </c:pt>
                <c:pt idx="1334">
                  <c:v>0.90132467999999999</c:v>
                </c:pt>
                <c:pt idx="1335">
                  <c:v>0.93513517999999995</c:v>
                </c:pt>
                <c:pt idx="1336">
                  <c:v>0.95004913999999996</c:v>
                </c:pt>
                <c:pt idx="1337">
                  <c:v>0.93827159999999998</c:v>
                </c:pt>
                <c:pt idx="1338">
                  <c:v>0.90040125000000004</c:v>
                </c:pt>
                <c:pt idx="1339">
                  <c:v>0.84823910000000002</c:v>
                </c:pt>
                <c:pt idx="1340">
                  <c:v>0.80055770000000004</c:v>
                </c:pt>
                <c:pt idx="1341">
                  <c:v>0.77813078000000002</c:v>
                </c:pt>
                <c:pt idx="1342">
                  <c:v>0.79272447000000001</c:v>
                </c:pt>
                <c:pt idx="1343">
                  <c:v>0.83704350999999999</c:v>
                </c:pt>
                <c:pt idx="1344">
                  <c:v>0.88652595999999995</c:v>
                </c:pt>
                <c:pt idx="1345">
                  <c:v>0.91379940999999998</c:v>
                </c:pt>
                <c:pt idx="1346">
                  <c:v>0.90149003999999999</c:v>
                </c:pt>
                <c:pt idx="1347">
                  <c:v>0.84637424999999999</c:v>
                </c:pt>
                <c:pt idx="1348">
                  <c:v>0.75833806999999998</c:v>
                </c:pt>
                <c:pt idx="1349">
                  <c:v>0.65367790000000003</c:v>
                </c:pt>
                <c:pt idx="1350">
                  <c:v>0.54591288000000004</c:v>
                </c:pt>
                <c:pt idx="1351">
                  <c:v>0.44325057000000001</c:v>
                </c:pt>
                <c:pt idx="1352">
                  <c:v>0.34997266999999999</c:v>
                </c:pt>
                <c:pt idx="1353">
                  <c:v>0.26719787</c:v>
                </c:pt>
                <c:pt idx="1354">
                  <c:v>0.19460747</c:v>
                </c:pt>
                <c:pt idx="1355">
                  <c:v>0.12830294</c:v>
                </c:pt>
                <c:pt idx="1356">
                  <c:v>6.1957210999999998E-2</c:v>
                </c:pt>
                <c:pt idx="1357">
                  <c:v>-7.4470782999999999E-3</c:v>
                </c:pt>
                <c:pt idx="1358">
                  <c:v>-7.9731255000000001E-2</c:v>
                </c:pt>
                <c:pt idx="1359">
                  <c:v>-0.15462650999999999</c:v>
                </c:pt>
                <c:pt idx="1360">
                  <c:v>-0.22867156</c:v>
                </c:pt>
                <c:pt idx="1361">
                  <c:v>-0.29577769999999998</c:v>
                </c:pt>
                <c:pt idx="1362">
                  <c:v>-0.35485032999999999</c:v>
                </c:pt>
                <c:pt idx="1363">
                  <c:v>-0.41224371999999998</c:v>
                </c:pt>
                <c:pt idx="1364">
                  <c:v>-0.47128357999999998</c:v>
                </c:pt>
                <c:pt idx="1365">
                  <c:v>-0.52545889999999995</c:v>
                </c:pt>
                <c:pt idx="1366">
                  <c:v>-0.56461190000000006</c:v>
                </c:pt>
                <c:pt idx="1367">
                  <c:v>-0.58392533999999996</c:v>
                </c:pt>
                <c:pt idx="1368">
                  <c:v>-0.58519047000000002</c:v>
                </c:pt>
                <c:pt idx="1369">
                  <c:v>-0.57222689999999998</c:v>
                </c:pt>
                <c:pt idx="1370">
                  <c:v>-0.54935707</c:v>
                </c:pt>
                <c:pt idx="1371">
                  <c:v>-0.52014996000000002</c:v>
                </c:pt>
                <c:pt idx="1372">
                  <c:v>-0.48373612999999999</c:v>
                </c:pt>
                <c:pt idx="1373">
                  <c:v>-0.43890448999999998</c:v>
                </c:pt>
                <c:pt idx="1374">
                  <c:v>-0.39353940999999998</c:v>
                </c:pt>
                <c:pt idx="1375">
                  <c:v>-0.35946475</c:v>
                </c:pt>
                <c:pt idx="1376">
                  <c:v>-0.34197829000000002</c:v>
                </c:pt>
                <c:pt idx="1377">
                  <c:v>-0.33927382</c:v>
                </c:pt>
                <c:pt idx="1378">
                  <c:v>-0.34376384999999998</c:v>
                </c:pt>
                <c:pt idx="1379">
                  <c:v>-0.34638279</c:v>
                </c:pt>
                <c:pt idx="1380">
                  <c:v>-0.34510098</c:v>
                </c:pt>
                <c:pt idx="1381">
                  <c:v>-0.34512748999999998</c:v>
                </c:pt>
                <c:pt idx="1382">
                  <c:v>-0.34795000999999998</c:v>
                </c:pt>
                <c:pt idx="1383">
                  <c:v>-0.34869314000000001</c:v>
                </c:pt>
                <c:pt idx="1384">
                  <c:v>-0.33744622000000002</c:v>
                </c:pt>
                <c:pt idx="1385">
                  <c:v>-0.30707113000000003</c:v>
                </c:pt>
                <c:pt idx="1386">
                  <c:v>-0.26106445</c:v>
                </c:pt>
                <c:pt idx="1387">
                  <c:v>-0.21188682</c:v>
                </c:pt>
                <c:pt idx="1388">
                  <c:v>-0.17233075</c:v>
                </c:pt>
                <c:pt idx="1389">
                  <c:v>-0.14918045999999999</c:v>
                </c:pt>
                <c:pt idx="1390">
                  <c:v>-0.13748469999999999</c:v>
                </c:pt>
                <c:pt idx="1391">
                  <c:v>-0.12294131</c:v>
                </c:pt>
                <c:pt idx="1392">
                  <c:v>-9.0970804000000002E-2</c:v>
                </c:pt>
                <c:pt idx="1393">
                  <c:v>-3.4077426000000001E-2</c:v>
                </c:pt>
                <c:pt idx="1394">
                  <c:v>4.2034369000000002E-2</c:v>
                </c:pt>
                <c:pt idx="1395">
                  <c:v>0.1204659</c:v>
                </c:pt>
                <c:pt idx="1396">
                  <c:v>0.18295924</c:v>
                </c:pt>
                <c:pt idx="1397">
                  <c:v>0.22334290000000001</c:v>
                </c:pt>
                <c:pt idx="1398">
                  <c:v>0.249587</c:v>
                </c:pt>
                <c:pt idx="1399">
                  <c:v>0.27595628</c:v>
                </c:pt>
                <c:pt idx="1400">
                  <c:v>0.31525793000000002</c:v>
                </c:pt>
                <c:pt idx="1401">
                  <c:v>0.36794352000000002</c:v>
                </c:pt>
                <c:pt idx="1402">
                  <c:v>0.41808044</c:v>
                </c:pt>
                <c:pt idx="1403">
                  <c:v>0.44189363999999998</c:v>
                </c:pt>
                <c:pt idx="1404">
                  <c:v>0.42445599000000001</c:v>
                </c:pt>
                <c:pt idx="1405">
                  <c:v>0.37233487999999998</c:v>
                </c:pt>
                <c:pt idx="1406">
                  <c:v>0.30961285</c:v>
                </c:pt>
                <c:pt idx="1407">
                  <c:v>0.26155626999999998</c:v>
                </c:pt>
                <c:pt idx="1408">
                  <c:v>0.24068750999999999</c:v>
                </c:pt>
                <c:pt idx="1409">
                  <c:v>0.24242121999999999</c:v>
                </c:pt>
                <c:pt idx="1410">
                  <c:v>0.24985247999999999</c:v>
                </c:pt>
                <c:pt idx="1411">
                  <c:v>0.24785740000000001</c:v>
                </c:pt>
                <c:pt idx="1412">
                  <c:v>0.23151209</c:v>
                </c:pt>
                <c:pt idx="1413">
                  <c:v>0.20611626999999999</c:v>
                </c:pt>
                <c:pt idx="1414">
                  <c:v>0.17674717000000001</c:v>
                </c:pt>
                <c:pt idx="1415">
                  <c:v>0.14289371000000001</c:v>
                </c:pt>
                <c:pt idx="1416">
                  <c:v>9.9786388000000004E-2</c:v>
                </c:pt>
                <c:pt idx="1417">
                  <c:v>3.8818377000000001E-2</c:v>
                </c:pt>
                <c:pt idx="1418">
                  <c:v>-4.8806536999999997E-2</c:v>
                </c:pt>
                <c:pt idx="1419">
                  <c:v>-0.16378509999999999</c:v>
                </c:pt>
                <c:pt idx="1420">
                  <c:v>-0.29619265</c:v>
                </c:pt>
                <c:pt idx="1421">
                  <c:v>-0.43366853999999999</c:v>
                </c:pt>
                <c:pt idx="1422">
                  <c:v>-0.56516911000000003</c:v>
                </c:pt>
                <c:pt idx="1423">
                  <c:v>-0.68052630999999997</c:v>
                </c:pt>
                <c:pt idx="1424">
                  <c:v>-0.77065558999999995</c:v>
                </c:pt>
                <c:pt idx="1425">
                  <c:v>-0.83533250999999997</c:v>
                </c:pt>
                <c:pt idx="1426">
                  <c:v>-0.88533804999999999</c:v>
                </c:pt>
                <c:pt idx="1427">
                  <c:v>-0.93251691000000003</c:v>
                </c:pt>
                <c:pt idx="1428">
                  <c:v>-0.97944337999999997</c:v>
                </c:pt>
                <c:pt idx="1429">
                  <c:v>-1.0212228000000001</c:v>
                </c:pt>
                <c:pt idx="1430">
                  <c:v>-1.0511902</c:v>
                </c:pt>
                <c:pt idx="1431">
                  <c:v>-1.0599095999999999</c:v>
                </c:pt>
                <c:pt idx="1432">
                  <c:v>-1.0413834</c:v>
                </c:pt>
                <c:pt idx="1433">
                  <c:v>-1.0041709000000001</c:v>
                </c:pt>
                <c:pt idx="1434">
                  <c:v>-0.96328760000000002</c:v>
                </c:pt>
                <c:pt idx="1435">
                  <c:v>-0.92526143000000005</c:v>
                </c:pt>
                <c:pt idx="1436">
                  <c:v>-0.88960715000000001</c:v>
                </c:pt>
                <c:pt idx="1437">
                  <c:v>-0.85577848999999995</c:v>
                </c:pt>
                <c:pt idx="1438">
                  <c:v>-0.82025881</c:v>
                </c:pt>
                <c:pt idx="1439">
                  <c:v>-0.77560554000000004</c:v>
                </c:pt>
                <c:pt idx="1440">
                  <c:v>-0.71389996</c:v>
                </c:pt>
                <c:pt idx="1441">
                  <c:v>-0.62974359999999996</c:v>
                </c:pt>
                <c:pt idx="1442">
                  <c:v>-0.52444511999999999</c:v>
                </c:pt>
                <c:pt idx="1443">
                  <c:v>-0.40950034000000002</c:v>
                </c:pt>
                <c:pt idx="1444">
                  <c:v>-0.30200188</c:v>
                </c:pt>
                <c:pt idx="1445">
                  <c:v>-0.21243053000000001</c:v>
                </c:pt>
                <c:pt idx="1446">
                  <c:v>-0.14038819</c:v>
                </c:pt>
                <c:pt idx="1447">
                  <c:v>-7.902911E-2</c:v>
                </c:pt>
                <c:pt idx="1448">
                  <c:v>-1.9638405000000001E-2</c:v>
                </c:pt>
                <c:pt idx="1449">
                  <c:v>4.4156626999999997E-2</c:v>
                </c:pt>
                <c:pt idx="1450">
                  <c:v>0.10991226</c:v>
                </c:pt>
                <c:pt idx="1451">
                  <c:v>0.16413717999999999</c:v>
                </c:pt>
                <c:pt idx="1452">
                  <c:v>0.19604409</c:v>
                </c:pt>
                <c:pt idx="1453">
                  <c:v>0.21165737000000001</c:v>
                </c:pt>
                <c:pt idx="1454">
                  <c:v>0.23036780000000001</c:v>
                </c:pt>
                <c:pt idx="1455">
                  <c:v>0.26882613999999999</c:v>
                </c:pt>
                <c:pt idx="1456">
                  <c:v>0.33246250999999999</c:v>
                </c:pt>
                <c:pt idx="1457">
                  <c:v>0.41442329</c:v>
                </c:pt>
                <c:pt idx="1458">
                  <c:v>0.49891355999999998</c:v>
                </c:pt>
                <c:pt idx="1459">
                  <c:v>0.57014703</c:v>
                </c:pt>
                <c:pt idx="1460">
                  <c:v>0.62569666000000002</c:v>
                </c:pt>
                <c:pt idx="1461">
                  <c:v>0.67573466999999998</c:v>
                </c:pt>
                <c:pt idx="1462">
                  <c:v>0.72877731999999995</c:v>
                </c:pt>
                <c:pt idx="1463">
                  <c:v>0.78336499000000004</c:v>
                </c:pt>
                <c:pt idx="1464">
                  <c:v>0.83062734000000005</c:v>
                </c:pt>
                <c:pt idx="1465">
                  <c:v>0.86014305000000002</c:v>
                </c:pt>
                <c:pt idx="1466">
                  <c:v>0.86745806999999997</c:v>
                </c:pt>
                <c:pt idx="1467">
                  <c:v>0.85970943</c:v>
                </c:pt>
                <c:pt idx="1468">
                  <c:v>0.85204877999999995</c:v>
                </c:pt>
                <c:pt idx="1469">
                  <c:v>0.85753515999999996</c:v>
                </c:pt>
                <c:pt idx="1470">
                  <c:v>0.87766047000000003</c:v>
                </c:pt>
                <c:pt idx="1471">
                  <c:v>0.90491737999999999</c:v>
                </c:pt>
                <c:pt idx="1472">
                  <c:v>0.93178360000000005</c:v>
                </c:pt>
                <c:pt idx="1473">
                  <c:v>0.95196747999999998</c:v>
                </c:pt>
                <c:pt idx="1474">
                  <c:v>0.96122355000000004</c:v>
                </c:pt>
                <c:pt idx="1475">
                  <c:v>0.96248261999999996</c:v>
                </c:pt>
                <c:pt idx="1476">
                  <c:v>0.96559468000000004</c:v>
                </c:pt>
                <c:pt idx="1477">
                  <c:v>0.97506342999999995</c:v>
                </c:pt>
                <c:pt idx="1478">
                  <c:v>0.98528603999999997</c:v>
                </c:pt>
                <c:pt idx="1479">
                  <c:v>0.98564799000000003</c:v>
                </c:pt>
                <c:pt idx="1480">
                  <c:v>0.96442589000000001</c:v>
                </c:pt>
                <c:pt idx="1481">
                  <c:v>0.91572777999999999</c:v>
                </c:pt>
                <c:pt idx="1482">
                  <c:v>0.84683620000000004</c:v>
                </c:pt>
                <c:pt idx="1483">
                  <c:v>0.77551585999999995</c:v>
                </c:pt>
                <c:pt idx="1484">
                  <c:v>0.72096563000000002</c:v>
                </c:pt>
                <c:pt idx="1485">
                  <c:v>0.68891782000000001</c:v>
                </c:pt>
                <c:pt idx="1486">
                  <c:v>0.66415097999999995</c:v>
                </c:pt>
                <c:pt idx="1487">
                  <c:v>0.62074677</c:v>
                </c:pt>
                <c:pt idx="1488">
                  <c:v>0.54323772999999997</c:v>
                </c:pt>
                <c:pt idx="1489">
                  <c:v>0.43658274000000002</c:v>
                </c:pt>
                <c:pt idx="1490">
                  <c:v>0.32045300999999998</c:v>
                </c:pt>
                <c:pt idx="1491">
                  <c:v>0.21608284999999999</c:v>
                </c:pt>
                <c:pt idx="1492">
                  <c:v>0.13444761999999999</c:v>
                </c:pt>
                <c:pt idx="1493">
                  <c:v>6.8325053999999996E-2</c:v>
                </c:pt>
                <c:pt idx="1494">
                  <c:v>-4.702668E-4</c:v>
                </c:pt>
                <c:pt idx="1495">
                  <c:v>-8.4023492000000005E-2</c:v>
                </c:pt>
                <c:pt idx="1496">
                  <c:v>-0.17955015999999999</c:v>
                </c:pt>
                <c:pt idx="1497">
                  <c:v>-0.27124935999999999</c:v>
                </c:pt>
                <c:pt idx="1498">
                  <c:v>-0.33949091999999997</c:v>
                </c:pt>
                <c:pt idx="1499">
                  <c:v>-0.37480670999999999</c:v>
                </c:pt>
                <c:pt idx="1500">
                  <c:v>-0.38588367000000001</c:v>
                </c:pt>
                <c:pt idx="1501">
                  <c:v>-0.39039138000000001</c:v>
                </c:pt>
                <c:pt idx="1502">
                  <c:v>-0.40264157</c:v>
                </c:pt>
                <c:pt idx="1503">
                  <c:v>-0.42420405</c:v>
                </c:pt>
                <c:pt idx="1504">
                  <c:v>-0.44241009999999997</c:v>
                </c:pt>
                <c:pt idx="1505">
                  <c:v>-0.44543966000000002</c:v>
                </c:pt>
                <c:pt idx="1506">
                  <c:v>-0.43608773000000001</c:v>
                </c:pt>
                <c:pt idx="1507">
                  <c:v>-0.42652758000000002</c:v>
                </c:pt>
                <c:pt idx="1508">
                  <c:v>-0.42951120999999998</c:v>
                </c:pt>
                <c:pt idx="1509">
                  <c:v>-0.45353979999999999</c:v>
                </c:pt>
                <c:pt idx="1510">
                  <c:v>-0.49240009000000001</c:v>
                </c:pt>
                <c:pt idx="1511">
                  <c:v>-0.52385192000000003</c:v>
                </c:pt>
                <c:pt idx="1512">
                  <c:v>-0.53149005000000005</c:v>
                </c:pt>
                <c:pt idx="1513">
                  <c:v>-0.51751902000000005</c:v>
                </c:pt>
                <c:pt idx="1514">
                  <c:v>-0.49611378</c:v>
                </c:pt>
                <c:pt idx="1515">
                  <c:v>-0.48666153000000001</c:v>
                </c:pt>
                <c:pt idx="1516">
                  <c:v>-0.50267921999999998</c:v>
                </c:pt>
                <c:pt idx="1517">
                  <c:v>-0.53959248000000004</c:v>
                </c:pt>
                <c:pt idx="1518">
                  <c:v>-0.58176008999999995</c:v>
                </c:pt>
                <c:pt idx="1519">
                  <c:v>-0.61664030999999997</c:v>
                </c:pt>
                <c:pt idx="1520">
                  <c:v>-0.63954730000000004</c:v>
                </c:pt>
                <c:pt idx="1521">
                  <c:v>-0.65385035999999996</c:v>
                </c:pt>
                <c:pt idx="1522">
                  <c:v>-0.66446775999999996</c:v>
                </c:pt>
                <c:pt idx="1523">
                  <c:v>-0.67004032000000002</c:v>
                </c:pt>
                <c:pt idx="1524">
                  <c:v>-0.66359095000000001</c:v>
                </c:pt>
                <c:pt idx="1525">
                  <c:v>-0.64293960000000006</c:v>
                </c:pt>
                <c:pt idx="1526">
                  <c:v>-0.61442005</c:v>
                </c:pt>
                <c:pt idx="1527">
                  <c:v>-0.58894800999999997</c:v>
                </c:pt>
                <c:pt idx="1528">
                  <c:v>-0.57504042</c:v>
                </c:pt>
                <c:pt idx="1529">
                  <c:v>-0.56898733000000001</c:v>
                </c:pt>
                <c:pt idx="1530">
                  <c:v>-0.55532634999999997</c:v>
                </c:pt>
                <c:pt idx="1531">
                  <c:v>-0.51974472000000005</c:v>
                </c:pt>
                <c:pt idx="1532">
                  <c:v>-0.4565187</c:v>
                </c:pt>
                <c:pt idx="1533">
                  <c:v>-0.37209263999999997</c:v>
                </c:pt>
                <c:pt idx="1534">
                  <c:v>-0.28120233</c:v>
                </c:pt>
                <c:pt idx="1535">
                  <c:v>-0.19728042000000001</c:v>
                </c:pt>
                <c:pt idx="1536">
                  <c:v>-0.12748058000000001</c:v>
                </c:pt>
                <c:pt idx="1537">
                  <c:v>-7.2468528000000004E-2</c:v>
                </c:pt>
                <c:pt idx="1538">
                  <c:v>-2.6762344E-2</c:v>
                </c:pt>
                <c:pt idx="1539">
                  <c:v>1.7138438999999998E-2</c:v>
                </c:pt>
                <c:pt idx="1540">
                  <c:v>5.8143198E-2</c:v>
                </c:pt>
                <c:pt idx="1541">
                  <c:v>9.1709754000000004E-2</c:v>
                </c:pt>
                <c:pt idx="1542">
                  <c:v>0.11818256000000001</c:v>
                </c:pt>
                <c:pt idx="1543">
                  <c:v>0.13957976999999999</c:v>
                </c:pt>
                <c:pt idx="1544">
                  <c:v>0.15849157</c:v>
                </c:pt>
                <c:pt idx="1545">
                  <c:v>0.17845103000000001</c:v>
                </c:pt>
                <c:pt idx="1546">
                  <c:v>0.20028090000000001</c:v>
                </c:pt>
                <c:pt idx="1547">
                  <c:v>0.21802751000000001</c:v>
                </c:pt>
                <c:pt idx="1548">
                  <c:v>0.22218367999999999</c:v>
                </c:pt>
                <c:pt idx="1549">
                  <c:v>0.20899216000000001</c:v>
                </c:pt>
                <c:pt idx="1550">
                  <c:v>0.18783343</c:v>
                </c:pt>
                <c:pt idx="1551">
                  <c:v>0.17516425999999999</c:v>
                </c:pt>
                <c:pt idx="1552">
                  <c:v>0.18125737</c:v>
                </c:pt>
                <c:pt idx="1553">
                  <c:v>0.20270442</c:v>
                </c:pt>
                <c:pt idx="1554">
                  <c:v>0.22739659000000001</c:v>
                </c:pt>
                <c:pt idx="1555">
                  <c:v>0.24215929999999999</c:v>
                </c:pt>
                <c:pt idx="1556">
                  <c:v>0.24055362999999999</c:v>
                </c:pt>
                <c:pt idx="1557">
                  <c:v>0.22504636</c:v>
                </c:pt>
                <c:pt idx="1558">
                  <c:v>0.20291898</c:v>
                </c:pt>
                <c:pt idx="1559">
                  <c:v>0.18109309000000001</c:v>
                </c:pt>
                <c:pt idx="1560">
                  <c:v>0.16206380000000001</c:v>
                </c:pt>
                <c:pt idx="1561">
                  <c:v>0.14695068999999999</c:v>
                </c:pt>
                <c:pt idx="1562">
                  <c:v>0.13945282000000001</c:v>
                </c:pt>
                <c:pt idx="1563">
                  <c:v>0.14422003999999999</c:v>
                </c:pt>
                <c:pt idx="1564">
                  <c:v>0.16208887999999999</c:v>
                </c:pt>
                <c:pt idx="1565">
                  <c:v>0.18526218999999999</c:v>
                </c:pt>
                <c:pt idx="1566">
                  <c:v>0.19999338999999999</c:v>
                </c:pt>
                <c:pt idx="1567">
                  <c:v>0.19278358000000001</c:v>
                </c:pt>
                <c:pt idx="1568">
                  <c:v>0.15959981000000001</c:v>
                </c:pt>
                <c:pt idx="1569">
                  <c:v>0.11164454</c:v>
                </c:pt>
                <c:pt idx="1570">
                  <c:v>6.7828632999999999E-2</c:v>
                </c:pt>
                <c:pt idx="1571">
                  <c:v>3.8694004999999997E-2</c:v>
                </c:pt>
                <c:pt idx="1572">
                  <c:v>1.9157297E-2</c:v>
                </c:pt>
                <c:pt idx="1573">
                  <c:v>-3.6036085000000001E-3</c:v>
                </c:pt>
                <c:pt idx="1574">
                  <c:v>-4.1924062999999998E-2</c:v>
                </c:pt>
                <c:pt idx="1575">
                  <c:v>-9.9317664999999999E-2</c:v>
                </c:pt>
                <c:pt idx="1576">
                  <c:v>-0.16624033999999999</c:v>
                </c:pt>
                <c:pt idx="1577">
                  <c:v>-0.22824336000000001</c:v>
                </c:pt>
                <c:pt idx="1578">
                  <c:v>-0.27847680000000002</c:v>
                </c:pt>
                <c:pt idx="1579">
                  <c:v>-0.32060603999999998</c:v>
                </c:pt>
                <c:pt idx="1580">
                  <c:v>-0.36002858999999998</c:v>
                </c:pt>
                <c:pt idx="1581">
                  <c:v>-0.39793411000000001</c:v>
                </c:pt>
                <c:pt idx="1582">
                  <c:v>-0.43149537999999998</c:v>
                </c:pt>
                <c:pt idx="1583">
                  <c:v>-0.45491532000000001</c:v>
                </c:pt>
                <c:pt idx="1584">
                  <c:v>-0.46485505999999999</c:v>
                </c:pt>
                <c:pt idx="1585">
                  <c:v>-0.46380798000000001</c:v>
                </c:pt>
                <c:pt idx="1586">
                  <c:v>-0.45547356</c:v>
                </c:pt>
                <c:pt idx="1587">
                  <c:v>-0.44092672999999999</c:v>
                </c:pt>
                <c:pt idx="1588">
                  <c:v>-0.41891450000000002</c:v>
                </c:pt>
                <c:pt idx="1589">
                  <c:v>-0.38739088999999999</c:v>
                </c:pt>
                <c:pt idx="1590">
                  <c:v>-0.34650983000000002</c:v>
                </c:pt>
                <c:pt idx="1591">
                  <c:v>-0.30061664999999999</c:v>
                </c:pt>
                <c:pt idx="1592">
                  <c:v>-0.25852884999999998</c:v>
                </c:pt>
                <c:pt idx="1593">
                  <c:v>-0.22780057000000001</c:v>
                </c:pt>
                <c:pt idx="1594">
                  <c:v>-0.20776306999999999</c:v>
                </c:pt>
                <c:pt idx="1595">
                  <c:v>-0.19286977999999999</c:v>
                </c:pt>
                <c:pt idx="1596">
                  <c:v>-0.17799434</c:v>
                </c:pt>
                <c:pt idx="1597">
                  <c:v>-0.16091517999999999</c:v>
                </c:pt>
                <c:pt idx="1598">
                  <c:v>-0.14268280999999999</c:v>
                </c:pt>
                <c:pt idx="1599">
                  <c:v>-0.12866937000000001</c:v>
                </c:pt>
                <c:pt idx="1600">
                  <c:v>-0.12378707999999999</c:v>
                </c:pt>
                <c:pt idx="1601">
                  <c:v>-0.12924455000000001</c:v>
                </c:pt>
                <c:pt idx="1602">
                  <c:v>-0.14009864999999999</c:v>
                </c:pt>
                <c:pt idx="1603">
                  <c:v>-0.14733304999999999</c:v>
                </c:pt>
                <c:pt idx="1604">
                  <c:v>-0.14316195000000001</c:v>
                </c:pt>
                <c:pt idx="1605">
                  <c:v>-0.12528689000000001</c:v>
                </c:pt>
                <c:pt idx="1606">
                  <c:v>-9.6824504000000006E-2</c:v>
                </c:pt>
                <c:pt idx="1607">
                  <c:v>-6.2209300000000002E-2</c:v>
                </c:pt>
                <c:pt idx="1608">
                  <c:v>-2.6628510000000001E-2</c:v>
                </c:pt>
                <c:pt idx="1609">
                  <c:v>4.0178716000000003E-3</c:v>
                </c:pt>
                <c:pt idx="1610">
                  <c:v>2.7717606999999998E-2</c:v>
                </c:pt>
                <c:pt idx="1611">
                  <c:v>4.8145962E-2</c:v>
                </c:pt>
                <c:pt idx="1612">
                  <c:v>7.0816478000000002E-2</c:v>
                </c:pt>
                <c:pt idx="1613">
                  <c:v>9.9361924000000004E-2</c:v>
                </c:pt>
                <c:pt idx="1614">
                  <c:v>0.13504450000000001</c:v>
                </c:pt>
                <c:pt idx="1615">
                  <c:v>0.17781306999999999</c:v>
                </c:pt>
                <c:pt idx="1616">
                  <c:v>0.22398545</c:v>
                </c:pt>
                <c:pt idx="1617">
                  <c:v>0.26877899</c:v>
                </c:pt>
                <c:pt idx="1618">
                  <c:v>0.31086277000000001</c:v>
                </c:pt>
                <c:pt idx="1619">
                  <c:v>0.34965027999999998</c:v>
                </c:pt>
                <c:pt idx="1620">
                  <c:v>0.38368555999999998</c:v>
                </c:pt>
                <c:pt idx="1621">
                  <c:v>0.41371823000000002</c:v>
                </c:pt>
                <c:pt idx="1622">
                  <c:v>0.44047649999999999</c:v>
                </c:pt>
                <c:pt idx="1623">
                  <c:v>0.46077957000000003</c:v>
                </c:pt>
                <c:pt idx="1624">
                  <c:v>0.47303536000000002</c:v>
                </c:pt>
                <c:pt idx="1625">
                  <c:v>0.47885884000000001</c:v>
                </c:pt>
                <c:pt idx="1626">
                  <c:v>0.47984523000000001</c:v>
                </c:pt>
                <c:pt idx="1627">
                  <c:v>0.48168253</c:v>
                </c:pt>
                <c:pt idx="1628">
                  <c:v>0.49341259999999998</c:v>
                </c:pt>
                <c:pt idx="1629">
                  <c:v>0.51857894000000004</c:v>
                </c:pt>
                <c:pt idx="1630">
                  <c:v>0.55092836000000001</c:v>
                </c:pt>
                <c:pt idx="1631">
                  <c:v>0.57926175000000002</c:v>
                </c:pt>
                <c:pt idx="1632">
                  <c:v>0.59314500000000003</c:v>
                </c:pt>
                <c:pt idx="1633">
                  <c:v>0.58993404999999999</c:v>
                </c:pt>
                <c:pt idx="1634">
                  <c:v>0.58009630000000001</c:v>
                </c:pt>
                <c:pt idx="1635">
                  <c:v>0.58068792000000002</c:v>
                </c:pt>
                <c:pt idx="1636">
                  <c:v>0.60215730999999995</c:v>
                </c:pt>
                <c:pt idx="1637">
                  <c:v>0.64040554999999999</c:v>
                </c:pt>
                <c:pt idx="1638">
                  <c:v>0.68063735000000003</c:v>
                </c:pt>
                <c:pt idx="1639">
                  <c:v>0.70680885000000004</c:v>
                </c:pt>
                <c:pt idx="1640">
                  <c:v>0.71280193999999997</c:v>
                </c:pt>
                <c:pt idx="1641">
                  <c:v>0.70500909</c:v>
                </c:pt>
                <c:pt idx="1642">
                  <c:v>0.69620481999999995</c:v>
                </c:pt>
                <c:pt idx="1643">
                  <c:v>0.69586585000000001</c:v>
                </c:pt>
                <c:pt idx="1644">
                  <c:v>0.70643723999999997</c:v>
                </c:pt>
                <c:pt idx="1645">
                  <c:v>0.72318207000000001</c:v>
                </c:pt>
                <c:pt idx="1646">
                  <c:v>0.7369829</c:v>
                </c:pt>
                <c:pt idx="1647">
                  <c:v>0.74313667000000005</c:v>
                </c:pt>
                <c:pt idx="1648">
                  <c:v>0.74474490999999998</c:v>
                </c:pt>
                <c:pt idx="1649">
                  <c:v>0.74491025</c:v>
                </c:pt>
                <c:pt idx="1650">
                  <c:v>0.74185997999999997</c:v>
                </c:pt>
                <c:pt idx="1651">
                  <c:v>0.733788</c:v>
                </c:pt>
                <c:pt idx="1652">
                  <c:v>0.71998474000000001</c:v>
                </c:pt>
                <c:pt idx="1653">
                  <c:v>0.70139518000000001</c:v>
                </c:pt>
                <c:pt idx="1654">
                  <c:v>0.67911732000000002</c:v>
                </c:pt>
                <c:pt idx="1655">
                  <c:v>0.64965910999999998</c:v>
                </c:pt>
                <c:pt idx="1656">
                  <c:v>0.60517319999999997</c:v>
                </c:pt>
                <c:pt idx="1657">
                  <c:v>0.54083614000000002</c:v>
                </c:pt>
                <c:pt idx="1658">
                  <c:v>0.45876038000000002</c:v>
                </c:pt>
                <c:pt idx="1659">
                  <c:v>0.36840593999999999</c:v>
                </c:pt>
                <c:pt idx="1660">
                  <c:v>0.28646031</c:v>
                </c:pt>
                <c:pt idx="1661">
                  <c:v>0.22757531</c:v>
                </c:pt>
                <c:pt idx="1662">
                  <c:v>0.19327037</c:v>
                </c:pt>
                <c:pt idx="1663">
                  <c:v>0.17008543000000001</c:v>
                </c:pt>
                <c:pt idx="1664">
                  <c:v>0.13878019999999999</c:v>
                </c:pt>
                <c:pt idx="1665">
                  <c:v>8.4846494999999994E-2</c:v>
                </c:pt>
                <c:pt idx="1666">
                  <c:v>8.7620907000000008E-3</c:v>
                </c:pt>
                <c:pt idx="1667">
                  <c:v>-7.6229839999999993E-2</c:v>
                </c:pt>
                <c:pt idx="1668">
                  <c:v>-0.15385272</c:v>
                </c:pt>
                <c:pt idx="1669">
                  <c:v>-0.21578402999999999</c:v>
                </c:pt>
                <c:pt idx="1670">
                  <c:v>-0.26769713000000001</c:v>
                </c:pt>
                <c:pt idx="1671">
                  <c:v>-0.32710094000000001</c:v>
                </c:pt>
                <c:pt idx="1672">
                  <c:v>-0.40759891999999998</c:v>
                </c:pt>
                <c:pt idx="1673">
                  <c:v>-0.50743563999999997</c:v>
                </c:pt>
                <c:pt idx="1674">
                  <c:v>-0.61108691000000004</c:v>
                </c:pt>
                <c:pt idx="1675">
                  <c:v>-0.69722803</c:v>
                </c:pt>
                <c:pt idx="1676">
                  <c:v>-0.75100447000000004</c:v>
                </c:pt>
                <c:pt idx="1677">
                  <c:v>-0.77188436000000005</c:v>
                </c:pt>
                <c:pt idx="1678">
                  <c:v>-0.77117121</c:v>
                </c:pt>
                <c:pt idx="1679">
                  <c:v>-0.76409877000000004</c:v>
                </c:pt>
                <c:pt idx="1680">
                  <c:v>-0.75894351999999998</c:v>
                </c:pt>
                <c:pt idx="1681">
                  <c:v>-0.75307756999999997</c:v>
                </c:pt>
                <c:pt idx="1682">
                  <c:v>-0.73934321999999997</c:v>
                </c:pt>
                <c:pt idx="1683">
                  <c:v>-0.71691844000000005</c:v>
                </c:pt>
                <c:pt idx="1684">
                  <c:v>-0.69356870999999998</c:v>
                </c:pt>
                <c:pt idx="1685">
                  <c:v>-0.67797662999999997</c:v>
                </c:pt>
                <c:pt idx="1686">
                  <c:v>-0.67569299000000005</c:v>
                </c:pt>
                <c:pt idx="1687">
                  <c:v>-0.68672599000000001</c:v>
                </c:pt>
                <c:pt idx="1688">
                  <c:v>-0.70195242999999996</c:v>
                </c:pt>
                <c:pt idx="1689">
                  <c:v>-0.70905315000000002</c:v>
                </c:pt>
                <c:pt idx="1690">
                  <c:v>-0.7026</c:v>
                </c:pt>
                <c:pt idx="1691">
                  <c:v>-0.68682279000000002</c:v>
                </c:pt>
                <c:pt idx="1692">
                  <c:v>-0.66964274999999995</c:v>
                </c:pt>
                <c:pt idx="1693">
                  <c:v>-0.65548382000000005</c:v>
                </c:pt>
                <c:pt idx="1694">
                  <c:v>-0.64294680999999998</c:v>
                </c:pt>
                <c:pt idx="1695">
                  <c:v>-0.62651944000000004</c:v>
                </c:pt>
                <c:pt idx="1696">
                  <c:v>-0.60175051999999996</c:v>
                </c:pt>
                <c:pt idx="1697">
                  <c:v>-0.56763754</c:v>
                </c:pt>
                <c:pt idx="1698">
                  <c:v>-0.52801998000000006</c:v>
                </c:pt>
                <c:pt idx="1699">
                  <c:v>-0.48738302</c:v>
                </c:pt>
                <c:pt idx="1700">
                  <c:v>-0.44922976999999997</c:v>
                </c:pt>
                <c:pt idx="1701">
                  <c:v>-0.41755548999999997</c:v>
                </c:pt>
                <c:pt idx="1702">
                  <c:v>-0.39384001000000002</c:v>
                </c:pt>
                <c:pt idx="1703">
                  <c:v>-0.37431501</c:v>
                </c:pt>
                <c:pt idx="1704">
                  <c:v>-0.35353686000000001</c:v>
                </c:pt>
                <c:pt idx="1705">
                  <c:v>-0.33199308999999999</c:v>
                </c:pt>
                <c:pt idx="1706">
                  <c:v>-0.31414228999999999</c:v>
                </c:pt>
                <c:pt idx="1707">
                  <c:v>-0.30499906999999998</c:v>
                </c:pt>
                <c:pt idx="1708">
                  <c:v>-0.30749447000000002</c:v>
                </c:pt>
                <c:pt idx="1709">
                  <c:v>-0.31861366000000002</c:v>
                </c:pt>
                <c:pt idx="1710">
                  <c:v>-0.32820748</c:v>
                </c:pt>
                <c:pt idx="1711">
                  <c:v>-0.32507741000000001</c:v>
                </c:pt>
                <c:pt idx="1712">
                  <c:v>-0.30415276000000002</c:v>
                </c:pt>
                <c:pt idx="1713">
                  <c:v>-0.27035229999999999</c:v>
                </c:pt>
                <c:pt idx="1714">
                  <c:v>-0.23334060000000001</c:v>
                </c:pt>
                <c:pt idx="1715">
                  <c:v>-0.19833709999999999</c:v>
                </c:pt>
                <c:pt idx="1716">
                  <c:v>-0.16473193999999999</c:v>
                </c:pt>
                <c:pt idx="1717">
                  <c:v>-0.13108243999999999</c:v>
                </c:pt>
                <c:pt idx="1718">
                  <c:v>-9.8583174999999995E-2</c:v>
                </c:pt>
                <c:pt idx="1719">
                  <c:v>-7.2463590999999994E-2</c:v>
                </c:pt>
                <c:pt idx="1720">
                  <c:v>-5.5072395000000003E-2</c:v>
                </c:pt>
                <c:pt idx="1721">
                  <c:v>-4.1607118999999998E-2</c:v>
                </c:pt>
                <c:pt idx="1722">
                  <c:v>-2.6767484000000001E-2</c:v>
                </c:pt>
                <c:pt idx="1723">
                  <c:v>-1.156123E-2</c:v>
                </c:pt>
                <c:pt idx="1724">
                  <c:v>-3.1158026000000002E-3</c:v>
                </c:pt>
                <c:pt idx="1725">
                  <c:v>-1.0923097999999999E-2</c:v>
                </c:pt>
                <c:pt idx="1726">
                  <c:v>-3.8200467000000002E-2</c:v>
                </c:pt>
                <c:pt idx="1727">
                  <c:v>-7.5751668999999994E-2</c:v>
                </c:pt>
                <c:pt idx="1728">
                  <c:v>-0.10678092</c:v>
                </c:pt>
                <c:pt idx="1729">
                  <c:v>-0.11698359</c:v>
                </c:pt>
                <c:pt idx="1730">
                  <c:v>-0.1044737</c:v>
                </c:pt>
                <c:pt idx="1731">
                  <c:v>-7.9756005000000005E-2</c:v>
                </c:pt>
                <c:pt idx="1732">
                  <c:v>-5.6279185000000002E-2</c:v>
                </c:pt>
                <c:pt idx="1733">
                  <c:v>-4.1639131000000003E-2</c:v>
                </c:pt>
                <c:pt idx="1734">
                  <c:v>-3.4821178000000001E-2</c:v>
                </c:pt>
                <c:pt idx="1735">
                  <c:v>-2.8354084000000002E-2</c:v>
                </c:pt>
                <c:pt idx="1736">
                  <c:v>-1.4221133E-2</c:v>
                </c:pt>
                <c:pt idx="1737">
                  <c:v>1.0227935E-2</c:v>
                </c:pt>
                <c:pt idx="1738">
                  <c:v>4.1691698999999999E-2</c:v>
                </c:pt>
                <c:pt idx="1739">
                  <c:v>7.4383040999999997E-2</c:v>
                </c:pt>
                <c:pt idx="1740">
                  <c:v>0.10124598</c:v>
                </c:pt>
                <c:pt idx="1741">
                  <c:v>0.11807581</c:v>
                </c:pt>
                <c:pt idx="1742">
                  <c:v>0.12579303</c:v>
                </c:pt>
                <c:pt idx="1743">
                  <c:v>0.12705477000000001</c:v>
                </c:pt>
                <c:pt idx="1744">
                  <c:v>0.12427276</c:v>
                </c:pt>
                <c:pt idx="1745">
                  <c:v>0.1187926</c:v>
                </c:pt>
                <c:pt idx="1746">
                  <c:v>0.11005624</c:v>
                </c:pt>
                <c:pt idx="1747">
                  <c:v>9.8173159999999995E-2</c:v>
                </c:pt>
                <c:pt idx="1748">
                  <c:v>8.6356904999999998E-2</c:v>
                </c:pt>
                <c:pt idx="1749">
                  <c:v>7.8087875000000001E-2</c:v>
                </c:pt>
                <c:pt idx="1750">
                  <c:v>7.5178147000000001E-2</c:v>
                </c:pt>
                <c:pt idx="1751">
                  <c:v>7.9683024000000005E-2</c:v>
                </c:pt>
                <c:pt idx="1752">
                  <c:v>9.3363883999999994E-2</c:v>
                </c:pt>
                <c:pt idx="1753">
                  <c:v>0.116519</c:v>
                </c:pt>
                <c:pt idx="1754">
                  <c:v>0.15105267</c:v>
                </c:pt>
                <c:pt idx="1755">
                  <c:v>0.20226077000000001</c:v>
                </c:pt>
                <c:pt idx="1756">
                  <c:v>0.27304872000000002</c:v>
                </c:pt>
                <c:pt idx="1757">
                  <c:v>0.35764867</c:v>
                </c:pt>
                <c:pt idx="1758">
                  <c:v>0.44352560000000002</c:v>
                </c:pt>
                <c:pt idx="1759">
                  <c:v>0.51910129000000005</c:v>
                </c:pt>
                <c:pt idx="1760">
                  <c:v>0.58055544000000003</c:v>
                </c:pt>
                <c:pt idx="1761">
                  <c:v>0.63355353999999997</c:v>
                </c:pt>
                <c:pt idx="1762">
                  <c:v>0.68838666999999998</c:v>
                </c:pt>
                <c:pt idx="1763">
                  <c:v>0.74909952999999996</c:v>
                </c:pt>
                <c:pt idx="1764">
                  <c:v>0.80601811000000001</c:v>
                </c:pt>
                <c:pt idx="1765">
                  <c:v>0.84236955999999996</c:v>
                </c:pt>
                <c:pt idx="1766">
                  <c:v>0.84705021000000003</c:v>
                </c:pt>
                <c:pt idx="1767">
                  <c:v>0.82344446000000004</c:v>
                </c:pt>
                <c:pt idx="1768">
                  <c:v>0.78854913999999998</c:v>
                </c:pt>
                <c:pt idx="1769">
                  <c:v>0.76321256000000004</c:v>
                </c:pt>
                <c:pt idx="1770">
                  <c:v>0.75798025999999996</c:v>
                </c:pt>
                <c:pt idx="1771">
                  <c:v>0.76617360000000001</c:v>
                </c:pt>
                <c:pt idx="1772">
                  <c:v>0.77107583000000002</c:v>
                </c:pt>
                <c:pt idx="1773">
                  <c:v>0.75917458999999998</c:v>
                </c:pt>
                <c:pt idx="1774">
                  <c:v>0.72556673999999999</c:v>
                </c:pt>
                <c:pt idx="1775">
                  <c:v>0.67585178000000001</c:v>
                </c:pt>
                <c:pt idx="1776">
                  <c:v>0.62211605000000003</c:v>
                </c:pt>
                <c:pt idx="1777">
                  <c:v>0.57593506000000005</c:v>
                </c:pt>
                <c:pt idx="1778">
                  <c:v>0.54141996999999997</c:v>
                </c:pt>
                <c:pt idx="1779">
                  <c:v>0.51426278000000003</c:v>
                </c:pt>
                <c:pt idx="1780">
                  <c:v>0.48729616999999997</c:v>
                </c:pt>
                <c:pt idx="1781">
                  <c:v>0.45734677000000001</c:v>
                </c:pt>
                <c:pt idx="1782">
                  <c:v>0.42456765000000002</c:v>
                </c:pt>
                <c:pt idx="1783">
                  <c:v>0.38948505</c:v>
                </c:pt>
                <c:pt idx="1784">
                  <c:v>0.35518353000000003</c:v>
                </c:pt>
                <c:pt idx="1785">
                  <c:v>0.32396129000000001</c:v>
                </c:pt>
                <c:pt idx="1786">
                  <c:v>0.29468126</c:v>
                </c:pt>
                <c:pt idx="1787">
                  <c:v>0.26503491000000001</c:v>
                </c:pt>
                <c:pt idx="1788">
                  <c:v>0.23352821000000001</c:v>
                </c:pt>
                <c:pt idx="1789">
                  <c:v>0.19806515</c:v>
                </c:pt>
                <c:pt idx="1790">
                  <c:v>0.15762917000000001</c:v>
                </c:pt>
                <c:pt idx="1791">
                  <c:v>0.11277775</c:v>
                </c:pt>
                <c:pt idx="1792">
                  <c:v>6.6936488000000002E-2</c:v>
                </c:pt>
                <c:pt idx="1793">
                  <c:v>2.4396766E-2</c:v>
                </c:pt>
                <c:pt idx="1794">
                  <c:v>-1.367296E-2</c:v>
                </c:pt>
                <c:pt idx="1795">
                  <c:v>-5.2092312000000002E-2</c:v>
                </c:pt>
                <c:pt idx="1796">
                  <c:v>-9.7539612999999997E-2</c:v>
                </c:pt>
                <c:pt idx="1797">
                  <c:v>-0.15230276000000001</c:v>
                </c:pt>
                <c:pt idx="1798">
                  <c:v>-0.21558757000000001</c:v>
                </c:pt>
                <c:pt idx="1799">
                  <c:v>-0.28436243999999999</c:v>
                </c:pt>
                <c:pt idx="1800">
                  <c:v>-0.35127571000000002</c:v>
                </c:pt>
                <c:pt idx="1801">
                  <c:v>-0.40948389000000002</c:v>
                </c:pt>
                <c:pt idx="1802">
                  <c:v>-0.45845712999999999</c:v>
                </c:pt>
                <c:pt idx="1803">
                  <c:v>-0.50230255999999995</c:v>
                </c:pt>
                <c:pt idx="1804">
                  <c:v>-0.54620634999999995</c:v>
                </c:pt>
                <c:pt idx="1805">
                  <c:v>-0.59300322999999999</c:v>
                </c:pt>
                <c:pt idx="1806">
                  <c:v>-0.64137272999999995</c:v>
                </c:pt>
                <c:pt idx="1807">
                  <c:v>-0.68649011999999998</c:v>
                </c:pt>
                <c:pt idx="1808">
                  <c:v>-0.72095938000000004</c:v>
                </c:pt>
                <c:pt idx="1809">
                  <c:v>-0.73921468999999995</c:v>
                </c:pt>
                <c:pt idx="1810">
                  <c:v>-0.74459215000000001</c:v>
                </c:pt>
                <c:pt idx="1811">
                  <c:v>-0.7497336</c:v>
                </c:pt>
                <c:pt idx="1812">
                  <c:v>-0.76572611999999995</c:v>
                </c:pt>
                <c:pt idx="1813">
                  <c:v>-0.79193400000000003</c:v>
                </c:pt>
                <c:pt idx="1814">
                  <c:v>-0.81687818999999995</c:v>
                </c:pt>
                <c:pt idx="1815">
                  <c:v>-0.82745162000000005</c:v>
                </c:pt>
                <c:pt idx="1816">
                  <c:v>-0.81677520999999997</c:v>
                </c:pt>
                <c:pt idx="1817">
                  <c:v>-0.78739002000000002</c:v>
                </c:pt>
                <c:pt idx="1818">
                  <c:v>-0.75011556000000001</c:v>
                </c:pt>
                <c:pt idx="1819">
                  <c:v>-0.71522195</c:v>
                </c:pt>
                <c:pt idx="1820">
                  <c:v>-0.68407973</c:v>
                </c:pt>
                <c:pt idx="1821">
                  <c:v>-0.65121298000000005</c:v>
                </c:pt>
                <c:pt idx="1822">
                  <c:v>-0.61211161000000003</c:v>
                </c:pt>
                <c:pt idx="1823">
                  <c:v>-0.56795019000000002</c:v>
                </c:pt>
                <c:pt idx="1824">
                  <c:v>-0.52628878999999995</c:v>
                </c:pt>
                <c:pt idx="1825">
                  <c:v>-0.49640888</c:v>
                </c:pt>
                <c:pt idx="1826">
                  <c:v>-0.47874185000000002</c:v>
                </c:pt>
                <c:pt idx="1827">
                  <c:v>-0.46454297</c:v>
                </c:pt>
                <c:pt idx="1828">
                  <c:v>-0.44423606999999998</c:v>
                </c:pt>
                <c:pt idx="1829">
                  <c:v>-0.41326210000000002</c:v>
                </c:pt>
                <c:pt idx="1830">
                  <c:v>-0.37287595000000001</c:v>
                </c:pt>
                <c:pt idx="1831">
                  <c:v>-0.32745178000000003</c:v>
                </c:pt>
                <c:pt idx="1832">
                  <c:v>-0.28133203000000001</c:v>
                </c:pt>
                <c:pt idx="1833">
                  <c:v>-0.2354636</c:v>
                </c:pt>
                <c:pt idx="1834">
                  <c:v>-0.18674977000000001</c:v>
                </c:pt>
                <c:pt idx="1835">
                  <c:v>-0.13186575</c:v>
                </c:pt>
                <c:pt idx="1836">
                  <c:v>-6.9473617000000001E-2</c:v>
                </c:pt>
                <c:pt idx="1837">
                  <c:v>-2.8047908E-3</c:v>
                </c:pt>
                <c:pt idx="1838">
                  <c:v>6.0937366E-2</c:v>
                </c:pt>
                <c:pt idx="1839">
                  <c:v>0.11493979999999999</c:v>
                </c:pt>
                <c:pt idx="1840">
                  <c:v>0.15211789000000001</c:v>
                </c:pt>
                <c:pt idx="1841">
                  <c:v>0.16516739999999999</c:v>
                </c:pt>
                <c:pt idx="1842">
                  <c:v>0.15376412</c:v>
                </c:pt>
                <c:pt idx="1843">
                  <c:v>0.12771054000000001</c:v>
                </c:pt>
                <c:pt idx="1844">
                  <c:v>9.9608343000000002E-2</c:v>
                </c:pt>
                <c:pt idx="1845">
                  <c:v>7.7433392000000004E-2</c:v>
                </c:pt>
                <c:pt idx="1846">
                  <c:v>6.3871444999999999E-2</c:v>
                </c:pt>
                <c:pt idx="1847">
                  <c:v>5.7409284999999997E-2</c:v>
                </c:pt>
                <c:pt idx="1848">
                  <c:v>5.4529139999999997E-2</c:v>
                </c:pt>
                <c:pt idx="1849">
                  <c:v>5.3269167999999999E-2</c:v>
                </c:pt>
                <c:pt idx="1850">
                  <c:v>5.8520914E-2</c:v>
                </c:pt>
                <c:pt idx="1851">
                  <c:v>7.9902925999999999E-2</c:v>
                </c:pt>
                <c:pt idx="1852">
                  <c:v>0.12382054000000001</c:v>
                </c:pt>
                <c:pt idx="1853">
                  <c:v>0.18664001999999999</c:v>
                </c:pt>
                <c:pt idx="1854">
                  <c:v>0.25708420999999998</c:v>
                </c:pt>
                <c:pt idx="1855">
                  <c:v>0.32262204</c:v>
                </c:pt>
                <c:pt idx="1856">
                  <c:v>0.37401378000000002</c:v>
                </c:pt>
                <c:pt idx="1857">
                  <c:v>0.41002165000000002</c:v>
                </c:pt>
                <c:pt idx="1858">
                  <c:v>0.43748556</c:v>
                </c:pt>
                <c:pt idx="1859">
                  <c:v>0.46480650000000001</c:v>
                </c:pt>
                <c:pt idx="1860">
                  <c:v>0.49397833000000002</c:v>
                </c:pt>
                <c:pt idx="1861">
                  <c:v>0.5201152</c:v>
                </c:pt>
                <c:pt idx="1862">
                  <c:v>0.53687865000000001</c:v>
                </c:pt>
                <c:pt idx="1863">
                  <c:v>0.54006399999999999</c:v>
                </c:pt>
                <c:pt idx="1864">
                  <c:v>0.52743059000000003</c:v>
                </c:pt>
                <c:pt idx="1865">
                  <c:v>0.49903283999999998</c:v>
                </c:pt>
                <c:pt idx="1866">
                  <c:v>0.45772594</c:v>
                </c:pt>
                <c:pt idx="1867">
                  <c:v>0.40824095999999999</c:v>
                </c:pt>
                <c:pt idx="1868">
                  <c:v>0.35920120999999999</c:v>
                </c:pt>
                <c:pt idx="1869">
                  <c:v>0.31974107000000002</c:v>
                </c:pt>
                <c:pt idx="1870">
                  <c:v>0.29217327999999998</c:v>
                </c:pt>
                <c:pt idx="1871">
                  <c:v>0.27224822999999998</c:v>
                </c:pt>
                <c:pt idx="1872">
                  <c:v>0.25370113999999999</c:v>
                </c:pt>
                <c:pt idx="1873">
                  <c:v>0.22951421999999999</c:v>
                </c:pt>
                <c:pt idx="1874">
                  <c:v>0.19734304999999999</c:v>
                </c:pt>
                <c:pt idx="1875">
                  <c:v>0.161132</c:v>
                </c:pt>
                <c:pt idx="1876">
                  <c:v>0.12655322999999999</c:v>
                </c:pt>
                <c:pt idx="1877">
                  <c:v>9.5724930999999999E-2</c:v>
                </c:pt>
                <c:pt idx="1878">
                  <c:v>6.5674546E-2</c:v>
                </c:pt>
                <c:pt idx="1879">
                  <c:v>3.1631976999999999E-2</c:v>
                </c:pt>
                <c:pt idx="1880">
                  <c:v>-7.5181739999999999E-3</c:v>
                </c:pt>
                <c:pt idx="1881">
                  <c:v>-4.8004432999999999E-2</c:v>
                </c:pt>
                <c:pt idx="1882">
                  <c:v>-8.7977923999999999E-2</c:v>
                </c:pt>
                <c:pt idx="1883">
                  <c:v>-0.12759899999999999</c:v>
                </c:pt>
                <c:pt idx="1884">
                  <c:v>-0.16599810000000001</c:v>
                </c:pt>
                <c:pt idx="1885">
                  <c:v>-0.20442990999999999</c:v>
                </c:pt>
                <c:pt idx="1886">
                  <c:v>-0.24582741999999999</c:v>
                </c:pt>
                <c:pt idx="1887">
                  <c:v>-0.2892808</c:v>
                </c:pt>
                <c:pt idx="1888">
                  <c:v>-0.32942192999999997</c:v>
                </c:pt>
                <c:pt idx="1889">
                  <c:v>-0.36218351999999998</c:v>
                </c:pt>
                <c:pt idx="1890">
                  <c:v>-0.38571754000000003</c:v>
                </c:pt>
                <c:pt idx="1891">
                  <c:v>-0.39874999999999999</c:v>
                </c:pt>
                <c:pt idx="1892">
                  <c:v>-0.40215932999999998</c:v>
                </c:pt>
                <c:pt idx="1893">
                  <c:v>-0.39941763000000002</c:v>
                </c:pt>
                <c:pt idx="1894">
                  <c:v>-0.39463508000000003</c:v>
                </c:pt>
                <c:pt idx="1895">
                  <c:v>-0.39112230999999997</c:v>
                </c:pt>
                <c:pt idx="1896">
                  <c:v>-0.39089457</c:v>
                </c:pt>
                <c:pt idx="1897">
                  <c:v>-0.39102906999999998</c:v>
                </c:pt>
                <c:pt idx="1898">
                  <c:v>-0.38415384000000002</c:v>
                </c:pt>
                <c:pt idx="1899">
                  <c:v>-0.36497342999999999</c:v>
                </c:pt>
                <c:pt idx="1900">
                  <c:v>-0.33345543</c:v>
                </c:pt>
                <c:pt idx="1901">
                  <c:v>-0.29397954999999998</c:v>
                </c:pt>
                <c:pt idx="1902">
                  <c:v>-0.25341088000000001</c:v>
                </c:pt>
                <c:pt idx="1903">
                  <c:v>-0.21664528999999999</c:v>
                </c:pt>
                <c:pt idx="1904">
                  <c:v>-0.18432610999999999</c:v>
                </c:pt>
                <c:pt idx="1905">
                  <c:v>-0.15386996</c:v>
                </c:pt>
                <c:pt idx="1906">
                  <c:v>-0.12465726000000001</c:v>
                </c:pt>
                <c:pt idx="1907">
                  <c:v>-0.10052353</c:v>
                </c:pt>
                <c:pt idx="1908">
                  <c:v>-8.6491254000000004E-2</c:v>
                </c:pt>
                <c:pt idx="1909">
                  <c:v>-8.3498499000000004E-2</c:v>
                </c:pt>
                <c:pt idx="1910">
                  <c:v>-8.4770267999999996E-2</c:v>
                </c:pt>
                <c:pt idx="1911">
                  <c:v>-8.0111215999999999E-2</c:v>
                </c:pt>
                <c:pt idx="1912">
                  <c:v>-6.2411319E-2</c:v>
                </c:pt>
                <c:pt idx="1913">
                  <c:v>-3.1558379999999997E-2</c:v>
                </c:pt>
                <c:pt idx="1914">
                  <c:v>5.7881514000000002E-3</c:v>
                </c:pt>
                <c:pt idx="1915">
                  <c:v>4.2453602999999999E-2</c:v>
                </c:pt>
                <c:pt idx="1916">
                  <c:v>7.5541181999999998E-2</c:v>
                </c:pt>
                <c:pt idx="1917">
                  <c:v>0.1079832</c:v>
                </c:pt>
                <c:pt idx="1918">
                  <c:v>0.14533125999999999</c:v>
                </c:pt>
                <c:pt idx="1919">
                  <c:v>0.18891442</c:v>
                </c:pt>
                <c:pt idx="1920">
                  <c:v>0.23381895</c:v>
                </c:pt>
                <c:pt idx="1921">
                  <c:v>0.27397072</c:v>
                </c:pt>
                <c:pt idx="1922">
                  <c:v>0.30713293000000003</c:v>
                </c:pt>
                <c:pt idx="1923">
                  <c:v>0.33374078000000001</c:v>
                </c:pt>
                <c:pt idx="1924">
                  <c:v>0.35621860999999999</c:v>
                </c:pt>
                <c:pt idx="1925">
                  <c:v>0.37926789</c:v>
                </c:pt>
                <c:pt idx="1926">
                  <c:v>0.40619511000000003</c:v>
                </c:pt>
                <c:pt idx="1927">
                  <c:v>0.43591547000000003</c:v>
                </c:pt>
                <c:pt idx="1928">
                  <c:v>0.46537345000000002</c:v>
                </c:pt>
                <c:pt idx="1929">
                  <c:v>0.49002489999999999</c:v>
                </c:pt>
                <c:pt idx="1930">
                  <c:v>0.50430644000000002</c:v>
                </c:pt>
                <c:pt idx="1931">
                  <c:v>0.50644469999999997</c:v>
                </c:pt>
                <c:pt idx="1932">
                  <c:v>0.49889568000000001</c:v>
                </c:pt>
                <c:pt idx="1933">
                  <c:v>0.48447515000000002</c:v>
                </c:pt>
                <c:pt idx="1934">
                  <c:v>0.46428598999999998</c:v>
                </c:pt>
                <c:pt idx="1935">
                  <c:v>0.43768623000000001</c:v>
                </c:pt>
                <c:pt idx="1936">
                  <c:v>0.40466603000000001</c:v>
                </c:pt>
                <c:pt idx="1937">
                  <c:v>0.36698489000000001</c:v>
                </c:pt>
                <c:pt idx="1938">
                  <c:v>0.32721528</c:v>
                </c:pt>
                <c:pt idx="1939">
                  <c:v>0.28688446000000001</c:v>
                </c:pt>
                <c:pt idx="1940">
                  <c:v>0.2468629</c:v>
                </c:pt>
                <c:pt idx="1941">
                  <c:v>0.20794625999999999</c:v>
                </c:pt>
                <c:pt idx="1942">
                  <c:v>0.17180629</c:v>
                </c:pt>
                <c:pt idx="1943">
                  <c:v>0.14394283999999999</c:v>
                </c:pt>
                <c:pt idx="1944">
                  <c:v>0.13311730999999999</c:v>
                </c:pt>
                <c:pt idx="1945">
                  <c:v>0.14414803000000001</c:v>
                </c:pt>
                <c:pt idx="1946">
                  <c:v>0.17146879000000001</c:v>
                </c:pt>
                <c:pt idx="1947">
                  <c:v>0.20036425999999999</c:v>
                </c:pt>
                <c:pt idx="1948">
                  <c:v>0.21419452</c:v>
                </c:pt>
                <c:pt idx="1949">
                  <c:v>0.20395975999999999</c:v>
                </c:pt>
                <c:pt idx="1950">
                  <c:v>0.1717168</c:v>
                </c:pt>
                <c:pt idx="1951">
                  <c:v>0.12835811999999999</c:v>
                </c:pt>
                <c:pt idx="1952">
                  <c:v>8.6583849000000004E-2</c:v>
                </c:pt>
                <c:pt idx="1953">
                  <c:v>5.3721645999999998E-2</c:v>
                </c:pt>
                <c:pt idx="1954">
                  <c:v>2.6670210999999999E-2</c:v>
                </c:pt>
                <c:pt idx="1955">
                  <c:v>-3.6279581000000002E-3</c:v>
                </c:pt>
                <c:pt idx="1956">
                  <c:v>-4.3022874000000003E-2</c:v>
                </c:pt>
                <c:pt idx="1957">
                  <c:v>-9.1005758000000006E-2</c:v>
                </c:pt>
                <c:pt idx="1958">
                  <c:v>-0.14126567000000001</c:v>
                </c:pt>
                <c:pt idx="1959">
                  <c:v>-0.18429314999999999</c:v>
                </c:pt>
                <c:pt idx="1960">
                  <c:v>-0.21206216999999999</c:v>
                </c:pt>
                <c:pt idx="1961">
                  <c:v>-0.22192750999999999</c:v>
                </c:pt>
                <c:pt idx="1962">
                  <c:v>-0.21866783000000001</c:v>
                </c:pt>
                <c:pt idx="1963">
                  <c:v>-0.21198926000000001</c:v>
                </c:pt>
                <c:pt idx="1964">
                  <c:v>-0.21002777</c:v>
                </c:pt>
                <c:pt idx="1965">
                  <c:v>-0.21478958000000001</c:v>
                </c:pt>
                <c:pt idx="1966">
                  <c:v>-0.22063795</c:v>
                </c:pt>
                <c:pt idx="1967">
                  <c:v>-0.21828072000000001</c:v>
                </c:pt>
                <c:pt idx="1968">
                  <c:v>-0.20138097999999999</c:v>
                </c:pt>
                <c:pt idx="1969">
                  <c:v>-0.16998985999999999</c:v>
                </c:pt>
                <c:pt idx="1970">
                  <c:v>-0.12970883</c:v>
                </c:pt>
                <c:pt idx="1971">
                  <c:v>-8.9768712000000001E-2</c:v>
                </c:pt>
                <c:pt idx="1972">
                  <c:v>-5.8136423999999999E-2</c:v>
                </c:pt>
                <c:pt idx="1973">
                  <c:v>-3.7039244999999998E-2</c:v>
                </c:pt>
                <c:pt idx="1974">
                  <c:v>-2.3606083999999999E-2</c:v>
                </c:pt>
                <c:pt idx="1975">
                  <c:v>-1.4302844E-2</c:v>
                </c:pt>
                <c:pt idx="1976">
                  <c:v>-7.9483404999999997E-3</c:v>
                </c:pt>
                <c:pt idx="1977">
                  <c:v>-6.5844579E-3</c:v>
                </c:pt>
                <c:pt idx="1978">
                  <c:v>-1.5628715000000001E-2</c:v>
                </c:pt>
                <c:pt idx="1979">
                  <c:v>-3.8068706000000001E-2</c:v>
                </c:pt>
                <c:pt idx="1980">
                  <c:v>-6.8902152999999994E-2</c:v>
                </c:pt>
                <c:pt idx="1981">
                  <c:v>-9.9900791000000003E-2</c:v>
                </c:pt>
                <c:pt idx="1982">
                  <c:v>-0.12462051</c:v>
                </c:pt>
                <c:pt idx="1983">
                  <c:v>-0.14163534999999999</c:v>
                </c:pt>
                <c:pt idx="1984">
                  <c:v>-0.15298461999999999</c:v>
                </c:pt>
                <c:pt idx="1985">
                  <c:v>-0.16017778999999999</c:v>
                </c:pt>
                <c:pt idx="1986">
                  <c:v>-0.16188358999999999</c:v>
                </c:pt>
                <c:pt idx="1987">
                  <c:v>-0.15535595999999999</c:v>
                </c:pt>
                <c:pt idx="1988">
                  <c:v>-0.14090926000000001</c:v>
                </c:pt>
                <c:pt idx="1989">
                  <c:v>-0.12281158</c:v>
                </c:pt>
                <c:pt idx="1990">
                  <c:v>-0.10616953</c:v>
                </c:pt>
                <c:pt idx="1991">
                  <c:v>-9.3278553E-2</c:v>
                </c:pt>
                <c:pt idx="1992">
                  <c:v>-8.1569849E-2</c:v>
                </c:pt>
                <c:pt idx="1993">
                  <c:v>-6.7417378E-2</c:v>
                </c:pt>
                <c:pt idx="1994">
                  <c:v>-5.1930628999999999E-2</c:v>
                </c:pt>
                <c:pt idx="1995">
                  <c:v>-4.0766859000000003E-2</c:v>
                </c:pt>
                <c:pt idx="1996">
                  <c:v>-3.9988137999999999E-2</c:v>
                </c:pt>
                <c:pt idx="1997">
                  <c:v>-5.1749499999999997E-2</c:v>
                </c:pt>
                <c:pt idx="1998">
                  <c:v>-7.0624431000000001E-2</c:v>
                </c:pt>
                <c:pt idx="1999">
                  <c:v>-8.7005548000000002E-2</c:v>
                </c:pt>
                <c:pt idx="2000">
                  <c:v>-9.5872273999999993E-2</c:v>
                </c:pt>
                <c:pt idx="2001">
                  <c:v>-0.10065009</c:v>
                </c:pt>
                <c:pt idx="2002">
                  <c:v>-0.10832116999999999</c:v>
                </c:pt>
                <c:pt idx="2003">
                  <c:v>-0.12431647</c:v>
                </c:pt>
                <c:pt idx="2004">
                  <c:v>-0.14930736999999999</c:v>
                </c:pt>
                <c:pt idx="2005">
                  <c:v>-0.17745833</c:v>
                </c:pt>
                <c:pt idx="2006">
                  <c:v>-0.19995906999999999</c:v>
                </c:pt>
                <c:pt idx="2007">
                  <c:v>-0.2106199</c:v>
                </c:pt>
                <c:pt idx="2008">
                  <c:v>-0.20931019000000001</c:v>
                </c:pt>
                <c:pt idx="2009">
                  <c:v>-0.20103483</c:v>
                </c:pt>
                <c:pt idx="2010">
                  <c:v>-0.19173897000000001</c:v>
                </c:pt>
                <c:pt idx="2011">
                  <c:v>-0.18274723000000001</c:v>
                </c:pt>
                <c:pt idx="2012">
                  <c:v>-0.16984125</c:v>
                </c:pt>
                <c:pt idx="2013">
                  <c:v>-0.14896375000000001</c:v>
                </c:pt>
                <c:pt idx="2014">
                  <c:v>-0.12128264</c:v>
                </c:pt>
                <c:pt idx="2015">
                  <c:v>-9.2348844999999999E-2</c:v>
                </c:pt>
                <c:pt idx="2016">
                  <c:v>-6.8404198999999999E-2</c:v>
                </c:pt>
                <c:pt idx="2017">
                  <c:v>-5.4263848000000003E-2</c:v>
                </c:pt>
                <c:pt idx="2018">
                  <c:v>-5.0794973E-2</c:v>
                </c:pt>
                <c:pt idx="2019">
                  <c:v>-5.4208673999999998E-2</c:v>
                </c:pt>
                <c:pt idx="2020">
                  <c:v>-6.0089864E-2</c:v>
                </c:pt>
                <c:pt idx="2021">
                  <c:v>-6.5191620000000006E-2</c:v>
                </c:pt>
                <c:pt idx="2022">
                  <c:v>-6.6825061000000005E-2</c:v>
                </c:pt>
                <c:pt idx="2023">
                  <c:v>-6.3051916E-2</c:v>
                </c:pt>
                <c:pt idx="2024">
                  <c:v>-5.0471350999999998E-2</c:v>
                </c:pt>
                <c:pt idx="2025">
                  <c:v>-2.4487432E-2</c:v>
                </c:pt>
                <c:pt idx="2026">
                  <c:v>1.6549663999999999E-2</c:v>
                </c:pt>
                <c:pt idx="2027">
                  <c:v>6.6156178999999996E-2</c:v>
                </c:pt>
                <c:pt idx="2028">
                  <c:v>0.11343552</c:v>
                </c:pt>
                <c:pt idx="2029">
                  <c:v>0.15081095</c:v>
                </c:pt>
                <c:pt idx="2030">
                  <c:v>0.17676051000000001</c:v>
                </c:pt>
                <c:pt idx="2031">
                  <c:v>0.19587017000000001</c:v>
                </c:pt>
                <c:pt idx="2032">
                  <c:v>0.21746979999999999</c:v>
                </c:pt>
                <c:pt idx="2033">
                  <c:v>0.24991886999999999</c:v>
                </c:pt>
                <c:pt idx="2034">
                  <c:v>0.29345883</c:v>
                </c:pt>
                <c:pt idx="2035">
                  <c:v>0.34095523</c:v>
                </c:pt>
                <c:pt idx="2036">
                  <c:v>0.38394521999999998</c:v>
                </c:pt>
                <c:pt idx="2037">
                  <c:v>0.41920411000000002</c:v>
                </c:pt>
                <c:pt idx="2038">
                  <c:v>0.44871737</c:v>
                </c:pt>
                <c:pt idx="2039">
                  <c:v>0.47885354000000002</c:v>
                </c:pt>
                <c:pt idx="2040">
                  <c:v>0.51625619</c:v>
                </c:pt>
                <c:pt idx="2041">
                  <c:v>0.56084460000000003</c:v>
                </c:pt>
                <c:pt idx="2042">
                  <c:v>0.60508174000000003</c:v>
                </c:pt>
                <c:pt idx="2043">
                  <c:v>0.64093745999999996</c:v>
                </c:pt>
                <c:pt idx="2044">
                  <c:v>0.66570821999999996</c:v>
                </c:pt>
                <c:pt idx="2045">
                  <c:v>0.68168340999999999</c:v>
                </c:pt>
                <c:pt idx="2046">
                  <c:v>0.69462022000000001</c:v>
                </c:pt>
                <c:pt idx="2047">
                  <c:v>0.70913287000000003</c:v>
                </c:pt>
                <c:pt idx="2048">
                  <c:v>0.72345192000000003</c:v>
                </c:pt>
                <c:pt idx="2049">
                  <c:v>0.72962826999999997</c:v>
                </c:pt>
                <c:pt idx="2050">
                  <c:v>0.71946832000000005</c:v>
                </c:pt>
                <c:pt idx="2051">
                  <c:v>0.69065189000000005</c:v>
                </c:pt>
                <c:pt idx="2052">
                  <c:v>0.64727115000000002</c:v>
                </c:pt>
                <c:pt idx="2053">
                  <c:v>0.59623842999999999</c:v>
                </c:pt>
                <c:pt idx="2054">
                  <c:v>0.54358680000000004</c:v>
                </c:pt>
                <c:pt idx="2055">
                  <c:v>0.49074132999999998</c:v>
                </c:pt>
                <c:pt idx="2056">
                  <c:v>0.43521724000000001</c:v>
                </c:pt>
                <c:pt idx="2057">
                  <c:v>0.37369173999999999</c:v>
                </c:pt>
                <c:pt idx="2058">
                  <c:v>0.30540346000000002</c:v>
                </c:pt>
                <c:pt idx="2059">
                  <c:v>0.23451626</c:v>
                </c:pt>
                <c:pt idx="2060">
                  <c:v>0.16542327000000001</c:v>
                </c:pt>
                <c:pt idx="2061">
                  <c:v>9.8264041999999996E-2</c:v>
                </c:pt>
                <c:pt idx="2062">
                  <c:v>3.0210126E-2</c:v>
                </c:pt>
                <c:pt idx="2063">
                  <c:v>-4.0916043999999999E-2</c:v>
                </c:pt>
                <c:pt idx="2064">
                  <c:v>-0.11387569</c:v>
                </c:pt>
                <c:pt idx="2065">
                  <c:v>-0.18475762000000001</c:v>
                </c:pt>
                <c:pt idx="2066">
                  <c:v>-0.25011816999999997</c:v>
                </c:pt>
                <c:pt idx="2067">
                  <c:v>-0.31087751000000002</c:v>
                </c:pt>
                <c:pt idx="2068">
                  <c:v>-0.37253319000000001</c:v>
                </c:pt>
                <c:pt idx="2069">
                  <c:v>-0.44116198000000001</c:v>
                </c:pt>
                <c:pt idx="2070">
                  <c:v>-0.51684423999999995</c:v>
                </c:pt>
                <c:pt idx="2071">
                  <c:v>-0.59255818000000005</c:v>
                </c:pt>
                <c:pt idx="2072">
                  <c:v>-0.65931094000000001</c:v>
                </c:pt>
                <c:pt idx="2073">
                  <c:v>-0.71258681999999995</c:v>
                </c:pt>
                <c:pt idx="2074">
                  <c:v>-0.75553965999999995</c:v>
                </c:pt>
                <c:pt idx="2075">
                  <c:v>-0.79783508000000003</c:v>
                </c:pt>
                <c:pt idx="2076">
                  <c:v>-0.84714316000000001</c:v>
                </c:pt>
                <c:pt idx="2077">
                  <c:v>-0.90125100000000002</c:v>
                </c:pt>
                <c:pt idx="2078">
                  <c:v>-0.94874011000000003</c:v>
                </c:pt>
                <c:pt idx="2079">
                  <c:v>-0.97718693000000001</c:v>
                </c:pt>
                <c:pt idx="2080">
                  <c:v>-0.98197648999999998</c:v>
                </c:pt>
                <c:pt idx="2081">
                  <c:v>-0.96844308999999995</c:v>
                </c:pt>
                <c:pt idx="2082">
                  <c:v>-0.94948116000000005</c:v>
                </c:pt>
                <c:pt idx="2083">
                  <c:v>-0.93714520000000001</c:v>
                </c:pt>
                <c:pt idx="2084">
                  <c:v>-0.93485397999999997</c:v>
                </c:pt>
                <c:pt idx="2085">
                  <c:v>-0.93825164000000005</c:v>
                </c:pt>
                <c:pt idx="2086">
                  <c:v>-0.93995923000000003</c:v>
                </c:pt>
                <c:pt idx="2087">
                  <c:v>-0.93488291000000001</c:v>
                </c:pt>
                <c:pt idx="2088">
                  <c:v>-0.92256780000000005</c:v>
                </c:pt>
                <c:pt idx="2089">
                  <c:v>-0.90689529000000002</c:v>
                </c:pt>
                <c:pt idx="2090">
                  <c:v>-0.89084662999999997</c:v>
                </c:pt>
                <c:pt idx="2091">
                  <c:v>-0.87558358999999997</c:v>
                </c:pt>
                <c:pt idx="2092">
                  <c:v>-0.86168327</c:v>
                </c:pt>
                <c:pt idx="2093">
                  <c:v>-0.84777480000000005</c:v>
                </c:pt>
                <c:pt idx="2094">
                  <c:v>-0.82894926999999996</c:v>
                </c:pt>
                <c:pt idx="2095">
                  <c:v>-0.80054722</c:v>
                </c:pt>
                <c:pt idx="2096">
                  <c:v>-0.76154142999999996</c:v>
                </c:pt>
                <c:pt idx="2097">
                  <c:v>-0.71340203000000002</c:v>
                </c:pt>
                <c:pt idx="2098">
                  <c:v>-0.65781756000000002</c:v>
                </c:pt>
                <c:pt idx="2099">
                  <c:v>-0.59668416000000002</c:v>
                </c:pt>
                <c:pt idx="2100">
                  <c:v>-0.53068095000000004</c:v>
                </c:pt>
                <c:pt idx="2101">
                  <c:v>-0.45825314</c:v>
                </c:pt>
                <c:pt idx="2102">
                  <c:v>-0.37876725999999999</c:v>
                </c:pt>
                <c:pt idx="2103">
                  <c:v>-0.29421839</c:v>
                </c:pt>
                <c:pt idx="2104">
                  <c:v>-0.20739092000000001</c:v>
                </c:pt>
                <c:pt idx="2105">
                  <c:v>-0.12165529</c:v>
                </c:pt>
                <c:pt idx="2106">
                  <c:v>-4.0201740999999999E-2</c:v>
                </c:pt>
                <c:pt idx="2107">
                  <c:v>3.3757172000000002E-2</c:v>
                </c:pt>
                <c:pt idx="2108">
                  <c:v>9.7199788999999995E-2</c:v>
                </c:pt>
                <c:pt idx="2109">
                  <c:v>0.15143117</c:v>
                </c:pt>
                <c:pt idx="2110">
                  <c:v>0.20129113000000001</c:v>
                </c:pt>
                <c:pt idx="2111">
                  <c:v>0.25260858000000003</c:v>
                </c:pt>
                <c:pt idx="2112">
                  <c:v>0.30953540000000002</c:v>
                </c:pt>
                <c:pt idx="2113">
                  <c:v>0.37271422999999998</c:v>
                </c:pt>
                <c:pt idx="2114">
                  <c:v>0.43697148000000002</c:v>
                </c:pt>
                <c:pt idx="2115">
                  <c:v>0.49333969999999999</c:v>
                </c:pt>
                <c:pt idx="2116">
                  <c:v>0.53737491999999998</c:v>
                </c:pt>
                <c:pt idx="2117">
                  <c:v>0.57387157</c:v>
                </c:pt>
                <c:pt idx="2118">
                  <c:v>0.61118362999999998</c:v>
                </c:pt>
                <c:pt idx="2119">
                  <c:v>0.65530341000000003</c:v>
                </c:pt>
                <c:pt idx="2120">
                  <c:v>0.70930797999999995</c:v>
                </c:pt>
                <c:pt idx="2121">
                  <c:v>0.76999850000000003</c:v>
                </c:pt>
                <c:pt idx="2122">
                  <c:v>0.82890697000000002</c:v>
                </c:pt>
                <c:pt idx="2123">
                  <c:v>0.87923275999999995</c:v>
                </c:pt>
                <c:pt idx="2124">
                  <c:v>0.91962467999999997</c:v>
                </c:pt>
                <c:pt idx="2125">
                  <c:v>0.95346876999999997</c:v>
                </c:pt>
                <c:pt idx="2126">
                  <c:v>0.98632719000000002</c:v>
                </c:pt>
                <c:pt idx="2127">
                  <c:v>1.0210931000000001</c:v>
                </c:pt>
                <c:pt idx="2128">
                  <c:v>1.0548998000000001</c:v>
                </c:pt>
                <c:pt idx="2129">
                  <c:v>1.0810895</c:v>
                </c:pt>
                <c:pt idx="2130">
                  <c:v>1.0935865</c:v>
                </c:pt>
                <c:pt idx="2131">
                  <c:v>1.0902719999999999</c:v>
                </c:pt>
                <c:pt idx="2132">
                  <c:v>1.0742383</c:v>
                </c:pt>
                <c:pt idx="2133">
                  <c:v>1.0507522</c:v>
                </c:pt>
                <c:pt idx="2134">
                  <c:v>1.0226287999999999</c:v>
                </c:pt>
                <c:pt idx="2135">
                  <c:v>0.98890263</c:v>
                </c:pt>
                <c:pt idx="2136">
                  <c:v>0.94580728999999997</c:v>
                </c:pt>
                <c:pt idx="2137">
                  <c:v>0.88991602000000003</c:v>
                </c:pt>
                <c:pt idx="2138">
                  <c:v>0.82063388000000004</c:v>
                </c:pt>
                <c:pt idx="2139">
                  <c:v>0.74226302</c:v>
                </c:pt>
                <c:pt idx="2140">
                  <c:v>0.66044579999999997</c:v>
                </c:pt>
                <c:pt idx="2141">
                  <c:v>0.57836262000000005</c:v>
                </c:pt>
                <c:pt idx="2142">
                  <c:v>0.49572086999999998</c:v>
                </c:pt>
                <c:pt idx="2143">
                  <c:v>0.41120628999999997</c:v>
                </c:pt>
                <c:pt idx="2144">
                  <c:v>0.32443891000000002</c:v>
                </c:pt>
                <c:pt idx="2145">
                  <c:v>0.23834077000000001</c:v>
                </c:pt>
                <c:pt idx="2146">
                  <c:v>0.15677047999999999</c:v>
                </c:pt>
                <c:pt idx="2147">
                  <c:v>8.0034413999999998E-2</c:v>
                </c:pt>
                <c:pt idx="2148">
                  <c:v>4.2529101E-3</c:v>
                </c:pt>
                <c:pt idx="2149">
                  <c:v>-7.4252060999999994E-2</c:v>
                </c:pt>
                <c:pt idx="2150">
                  <c:v>-0.15502562</c:v>
                </c:pt>
                <c:pt idx="2151">
                  <c:v>-0.23189610999999999</c:v>
                </c:pt>
                <c:pt idx="2152">
                  <c:v>-0.29593282999999998</c:v>
                </c:pt>
                <c:pt idx="2153">
                  <c:v>-0.34330527</c:v>
                </c:pt>
                <c:pt idx="2154">
                  <c:v>-0.37872889999999998</c:v>
                </c:pt>
                <c:pt idx="2155">
                  <c:v>-0.41111671</c:v>
                </c:pt>
                <c:pt idx="2156">
                  <c:v>-0.44749694000000001</c:v>
                </c:pt>
                <c:pt idx="2157">
                  <c:v>-0.48854412000000003</c:v>
                </c:pt>
                <c:pt idx="2158">
                  <c:v>-0.52810679999999999</c:v>
                </c:pt>
                <c:pt idx="2159">
                  <c:v>-0.55781482999999998</c:v>
                </c:pt>
                <c:pt idx="2160">
                  <c:v>-0.57276888999999997</c:v>
                </c:pt>
                <c:pt idx="2161">
                  <c:v>-0.57437212999999998</c:v>
                </c:pt>
                <c:pt idx="2162">
                  <c:v>-0.56943606999999996</c:v>
                </c:pt>
                <c:pt idx="2163">
                  <c:v>-0.56672168999999994</c:v>
                </c:pt>
                <c:pt idx="2164">
                  <c:v>-0.57079489000000005</c:v>
                </c:pt>
                <c:pt idx="2165">
                  <c:v>-0.57972774999999999</c:v>
                </c:pt>
                <c:pt idx="2166">
                  <c:v>-0.58900770000000002</c:v>
                </c:pt>
                <c:pt idx="2167">
                  <c:v>-0.59507980999999999</c:v>
                </c:pt>
                <c:pt idx="2168">
                  <c:v>-0.59639613999999996</c:v>
                </c:pt>
                <c:pt idx="2169">
                  <c:v>-0.59388814000000001</c:v>
                </c:pt>
                <c:pt idx="2170">
                  <c:v>-0.58887838000000003</c:v>
                </c:pt>
                <c:pt idx="2171">
                  <c:v>-0.58157508000000002</c:v>
                </c:pt>
                <c:pt idx="2172">
                  <c:v>-0.57100004999999998</c:v>
                </c:pt>
                <c:pt idx="2173">
                  <c:v>-0.55708135999999997</c:v>
                </c:pt>
                <c:pt idx="2174">
                  <c:v>-0.53894483000000004</c:v>
                </c:pt>
                <c:pt idx="2175">
                  <c:v>-0.51461743999999998</c:v>
                </c:pt>
                <c:pt idx="2176">
                  <c:v>-0.48346621000000001</c:v>
                </c:pt>
                <c:pt idx="2177">
                  <c:v>-0.44545860999999998</c:v>
                </c:pt>
                <c:pt idx="2178">
                  <c:v>-0.40056873999999998</c:v>
                </c:pt>
                <c:pt idx="2179">
                  <c:v>-0.35021035</c:v>
                </c:pt>
                <c:pt idx="2180">
                  <c:v>-0.29888407</c:v>
                </c:pt>
                <c:pt idx="2181">
                  <c:v>-0.2493764</c:v>
                </c:pt>
                <c:pt idx="2182">
                  <c:v>-0.19987569999999999</c:v>
                </c:pt>
                <c:pt idx="2183">
                  <c:v>-0.14642380999999999</c:v>
                </c:pt>
                <c:pt idx="2184">
                  <c:v>-8.5174817E-2</c:v>
                </c:pt>
                <c:pt idx="2185">
                  <c:v>-1.6097963999999999E-2</c:v>
                </c:pt>
                <c:pt idx="2186">
                  <c:v>5.4827885999999999E-2</c:v>
                </c:pt>
                <c:pt idx="2187">
                  <c:v>0.11957366</c:v>
                </c:pt>
                <c:pt idx="2188">
                  <c:v>0.1738266</c:v>
                </c:pt>
                <c:pt idx="2189">
                  <c:v>0.22091204</c:v>
                </c:pt>
                <c:pt idx="2190">
                  <c:v>0.26872616999999999</c:v>
                </c:pt>
                <c:pt idx="2191">
                  <c:v>0.32434239999999998</c:v>
                </c:pt>
                <c:pt idx="2192">
                  <c:v>0.38791191000000003</c:v>
                </c:pt>
                <c:pt idx="2193">
                  <c:v>0.45200444000000001</c:v>
                </c:pt>
                <c:pt idx="2194">
                  <c:v>0.50716362999999998</c:v>
                </c:pt>
                <c:pt idx="2195">
                  <c:v>0.54693897000000002</c:v>
                </c:pt>
                <c:pt idx="2196">
                  <c:v>0.57186778000000005</c:v>
                </c:pt>
                <c:pt idx="2197">
                  <c:v>0.58739680999999999</c:v>
                </c:pt>
                <c:pt idx="2198">
                  <c:v>0.59850243000000003</c:v>
                </c:pt>
                <c:pt idx="2199">
                  <c:v>0.60722131000000001</c:v>
                </c:pt>
                <c:pt idx="2200">
                  <c:v>0.61427838000000001</c:v>
                </c:pt>
                <c:pt idx="2201">
                  <c:v>0.61867875999999999</c:v>
                </c:pt>
                <c:pt idx="2202">
                  <c:v>0.61842083999999997</c:v>
                </c:pt>
                <c:pt idx="2203">
                  <c:v>0.61235620000000002</c:v>
                </c:pt>
                <c:pt idx="2204">
                  <c:v>0.60002328999999999</c:v>
                </c:pt>
                <c:pt idx="2205">
                  <c:v>0.58124511999999995</c:v>
                </c:pt>
                <c:pt idx="2206">
                  <c:v>0.55915057000000001</c:v>
                </c:pt>
                <c:pt idx="2207">
                  <c:v>0.53523894000000005</c:v>
                </c:pt>
                <c:pt idx="2208">
                  <c:v>0.50690712999999998</c:v>
                </c:pt>
                <c:pt idx="2209">
                  <c:v>0.47043825</c:v>
                </c:pt>
                <c:pt idx="2210">
                  <c:v>0.42342729000000001</c:v>
                </c:pt>
                <c:pt idx="2211">
                  <c:v>0.36562088999999998</c:v>
                </c:pt>
                <c:pt idx="2212">
                  <c:v>0.30103003</c:v>
                </c:pt>
                <c:pt idx="2213">
                  <c:v>0.23832407</c:v>
                </c:pt>
                <c:pt idx="2214">
                  <c:v>0.18198355999999999</c:v>
                </c:pt>
                <c:pt idx="2215">
                  <c:v>0.12872644999999999</c:v>
                </c:pt>
                <c:pt idx="2216">
                  <c:v>7.2206001000000006E-2</c:v>
                </c:pt>
                <c:pt idx="2217">
                  <c:v>8.0566477000000008E-3</c:v>
                </c:pt>
                <c:pt idx="2218">
                  <c:v>-6.4067895E-2</c:v>
                </c:pt>
                <c:pt idx="2219">
                  <c:v>-0.13839245</c:v>
                </c:pt>
                <c:pt idx="2220">
                  <c:v>-0.20602392</c:v>
                </c:pt>
                <c:pt idx="2221">
                  <c:v>-0.26094349999999999</c:v>
                </c:pt>
                <c:pt idx="2222">
                  <c:v>-0.30191098</c:v>
                </c:pt>
                <c:pt idx="2223">
                  <c:v>-0.33130061999999999</c:v>
                </c:pt>
                <c:pt idx="2224">
                  <c:v>-0.35381328000000001</c:v>
                </c:pt>
                <c:pt idx="2225">
                  <c:v>-0.37425845000000002</c:v>
                </c:pt>
                <c:pt idx="2226">
                  <c:v>-0.39500521999999999</c:v>
                </c:pt>
                <c:pt idx="2227">
                  <c:v>-0.41512379999999999</c:v>
                </c:pt>
                <c:pt idx="2228">
                  <c:v>-0.43215237000000001</c:v>
                </c:pt>
                <c:pt idx="2229">
                  <c:v>-0.44474489</c:v>
                </c:pt>
                <c:pt idx="2230">
                  <c:v>-0.45341447000000001</c:v>
                </c:pt>
                <c:pt idx="2231">
                  <c:v>-0.45989661999999998</c:v>
                </c:pt>
                <c:pt idx="2232">
                  <c:v>-0.46554296000000001</c:v>
                </c:pt>
                <c:pt idx="2233">
                  <c:v>-0.47034379999999998</c:v>
                </c:pt>
                <c:pt idx="2234">
                  <c:v>-0.47364054</c:v>
                </c:pt>
                <c:pt idx="2235">
                  <c:v>-0.47274782999999998</c:v>
                </c:pt>
                <c:pt idx="2236">
                  <c:v>-0.46664895000000001</c:v>
                </c:pt>
                <c:pt idx="2237">
                  <c:v>-0.45900350000000001</c:v>
                </c:pt>
                <c:pt idx="2238">
                  <c:v>-0.45373607999999999</c:v>
                </c:pt>
                <c:pt idx="2239">
                  <c:v>-0.45096753000000001</c:v>
                </c:pt>
                <c:pt idx="2240">
                  <c:v>-0.44898648000000002</c:v>
                </c:pt>
                <c:pt idx="2241">
                  <c:v>-0.44521760999999999</c:v>
                </c:pt>
                <c:pt idx="2242">
                  <c:v>-0.43475791000000003</c:v>
                </c:pt>
                <c:pt idx="2243">
                  <c:v>-0.41410049999999998</c:v>
                </c:pt>
                <c:pt idx="2244">
                  <c:v>-0.38428242000000001</c:v>
                </c:pt>
                <c:pt idx="2245">
                  <c:v>-0.34909310999999998</c:v>
                </c:pt>
                <c:pt idx="2246">
                  <c:v>-0.31195883000000002</c:v>
                </c:pt>
                <c:pt idx="2247">
                  <c:v>-0.27408356</c:v>
                </c:pt>
                <c:pt idx="2248">
                  <c:v>-0.23384339000000001</c:v>
                </c:pt>
                <c:pt idx="2249">
                  <c:v>-0.18819601</c:v>
                </c:pt>
                <c:pt idx="2250">
                  <c:v>-0.13643194</c:v>
                </c:pt>
                <c:pt idx="2251">
                  <c:v>-8.2104142000000005E-2</c:v>
                </c:pt>
                <c:pt idx="2252">
                  <c:v>-3.0866337000000001E-2</c:v>
                </c:pt>
                <c:pt idx="2253">
                  <c:v>1.3467277E-2</c:v>
                </c:pt>
                <c:pt idx="2254">
                  <c:v>5.0097050999999997E-2</c:v>
                </c:pt>
                <c:pt idx="2255">
                  <c:v>8.0026107999999999E-2</c:v>
                </c:pt>
                <c:pt idx="2256">
                  <c:v>0.10512626999999999</c:v>
                </c:pt>
                <c:pt idx="2257">
                  <c:v>0.12711886999999999</c:v>
                </c:pt>
                <c:pt idx="2258">
                  <c:v>0.14563118999999999</c:v>
                </c:pt>
                <c:pt idx="2259">
                  <c:v>0.16043188</c:v>
                </c:pt>
                <c:pt idx="2260">
                  <c:v>0.17265878000000001</c:v>
                </c:pt>
                <c:pt idx="2261">
                  <c:v>0.18393609999999999</c:v>
                </c:pt>
                <c:pt idx="2262">
                  <c:v>0.19485290999999999</c:v>
                </c:pt>
                <c:pt idx="2263">
                  <c:v>0.20447278999999999</c:v>
                </c:pt>
                <c:pt idx="2264">
                  <c:v>0.20990631000000001</c:v>
                </c:pt>
                <c:pt idx="2265">
                  <c:v>0.20951465</c:v>
                </c:pt>
                <c:pt idx="2266">
                  <c:v>0.20462783000000001</c:v>
                </c:pt>
                <c:pt idx="2267">
                  <c:v>0.19889499999999999</c:v>
                </c:pt>
                <c:pt idx="2268">
                  <c:v>0.19518484</c:v>
                </c:pt>
                <c:pt idx="2269">
                  <c:v>0.19270594999999999</c:v>
                </c:pt>
                <c:pt idx="2270">
                  <c:v>0.18817382999999999</c:v>
                </c:pt>
                <c:pt idx="2271">
                  <c:v>0.17962906000000001</c:v>
                </c:pt>
                <c:pt idx="2272">
                  <c:v>0.16830058000000001</c:v>
                </c:pt>
                <c:pt idx="2273">
                  <c:v>0.15808658</c:v>
                </c:pt>
                <c:pt idx="2274">
                  <c:v>0.15171571</c:v>
                </c:pt>
                <c:pt idx="2275">
                  <c:v>0.14827755000000001</c:v>
                </c:pt>
                <c:pt idx="2276">
                  <c:v>0.14378352999999999</c:v>
                </c:pt>
                <c:pt idx="2277">
                  <c:v>0.13363286999999999</c:v>
                </c:pt>
                <c:pt idx="2278">
                  <c:v>0.1174148</c:v>
                </c:pt>
                <c:pt idx="2279">
                  <c:v>0.10009029</c:v>
                </c:pt>
                <c:pt idx="2280">
                  <c:v>8.7866616999999994E-2</c:v>
                </c:pt>
                <c:pt idx="2281">
                  <c:v>8.3046320000000007E-2</c:v>
                </c:pt>
                <c:pt idx="2282">
                  <c:v>8.2471525000000004E-2</c:v>
                </c:pt>
                <c:pt idx="2283">
                  <c:v>7.8267631000000004E-2</c:v>
                </c:pt>
                <c:pt idx="2284">
                  <c:v>6.2638042000000005E-2</c:v>
                </c:pt>
                <c:pt idx="2285">
                  <c:v>3.4866727E-2</c:v>
                </c:pt>
                <c:pt idx="2286">
                  <c:v>1.9532973999999998E-3</c:v>
                </c:pt>
                <c:pt idx="2287">
                  <c:v>-2.6871157E-2</c:v>
                </c:pt>
                <c:pt idx="2288">
                  <c:v>-4.5144729000000001E-2</c:v>
                </c:pt>
                <c:pt idx="2289">
                  <c:v>-5.1558963999999999E-2</c:v>
                </c:pt>
                <c:pt idx="2290">
                  <c:v>-5.1325734999999997E-2</c:v>
                </c:pt>
                <c:pt idx="2291">
                  <c:v>-5.1097821000000002E-2</c:v>
                </c:pt>
                <c:pt idx="2292">
                  <c:v>-5.374872E-2</c:v>
                </c:pt>
                <c:pt idx="2293">
                  <c:v>-5.6526630000000001E-2</c:v>
                </c:pt>
                <c:pt idx="2294">
                  <c:v>-5.7188281000000001E-2</c:v>
                </c:pt>
                <c:pt idx="2295">
                  <c:v>-5.7494965000000002E-2</c:v>
                </c:pt>
                <c:pt idx="2296">
                  <c:v>-6.2163819000000002E-2</c:v>
                </c:pt>
                <c:pt idx="2297">
                  <c:v>-7.4956964000000001E-2</c:v>
                </c:pt>
                <c:pt idx="2298">
                  <c:v>-9.6009336000000001E-2</c:v>
                </c:pt>
                <c:pt idx="2299">
                  <c:v>-0.12211453999999999</c:v>
                </c:pt>
                <c:pt idx="2300">
                  <c:v>-0.14696364000000001</c:v>
                </c:pt>
                <c:pt idx="2301">
                  <c:v>-0.16526679</c:v>
                </c:pt>
                <c:pt idx="2302">
                  <c:v>-0.17575431</c:v>
                </c:pt>
                <c:pt idx="2303">
                  <c:v>-0.17974772</c:v>
                </c:pt>
                <c:pt idx="2304">
                  <c:v>-0.1767753</c:v>
                </c:pt>
                <c:pt idx="2305">
                  <c:v>-0.16482822999999999</c:v>
                </c:pt>
                <c:pt idx="2306">
                  <c:v>-0.14264825</c:v>
                </c:pt>
                <c:pt idx="2307">
                  <c:v>-0.11242236</c:v>
                </c:pt>
                <c:pt idx="2308">
                  <c:v>-8.0097740000000001E-2</c:v>
                </c:pt>
                <c:pt idx="2309">
                  <c:v>-5.3044466999999998E-2</c:v>
                </c:pt>
                <c:pt idx="2310">
                  <c:v>-3.6365705999999998E-2</c:v>
                </c:pt>
                <c:pt idx="2311">
                  <c:v>-2.8672993000000001E-2</c:v>
                </c:pt>
                <c:pt idx="2312">
                  <c:v>-2.2342955000000001E-2</c:v>
                </c:pt>
                <c:pt idx="2313">
                  <c:v>-7.2976886000000003E-3</c:v>
                </c:pt>
                <c:pt idx="2314">
                  <c:v>2.0173132999999999E-2</c:v>
                </c:pt>
                <c:pt idx="2315">
                  <c:v>5.5209876999999997E-2</c:v>
                </c:pt>
                <c:pt idx="2316">
                  <c:v>8.8642258000000002E-2</c:v>
                </c:pt>
                <c:pt idx="2317">
                  <c:v>0.11379897999999999</c:v>
                </c:pt>
                <c:pt idx="2318">
                  <c:v>0.13133732000000001</c:v>
                </c:pt>
                <c:pt idx="2319">
                  <c:v>0.14910175000000001</c:v>
                </c:pt>
                <c:pt idx="2320">
                  <c:v>0.17472020999999999</c:v>
                </c:pt>
                <c:pt idx="2321">
                  <c:v>0.20708948999999999</c:v>
                </c:pt>
                <c:pt idx="2322">
                  <c:v>0.23696068000000001</c:v>
                </c:pt>
                <c:pt idx="2323">
                  <c:v>0.25422004999999998</c:v>
                </c:pt>
                <c:pt idx="2324">
                  <c:v>0.25633597000000002</c:v>
                </c:pt>
                <c:pt idx="2325">
                  <c:v>0.24973719999999999</c:v>
                </c:pt>
                <c:pt idx="2326">
                  <c:v>0.24443082999999999</c:v>
                </c:pt>
                <c:pt idx="2327">
                  <c:v>0.24614556000000001</c:v>
                </c:pt>
                <c:pt idx="2328">
                  <c:v>0.25160788000000001</c:v>
                </c:pt>
                <c:pt idx="2329">
                  <c:v>0.25237356</c:v>
                </c:pt>
                <c:pt idx="2330">
                  <c:v>0.24279893</c:v>
                </c:pt>
                <c:pt idx="2331">
                  <c:v>0.22439259</c:v>
                </c:pt>
                <c:pt idx="2332">
                  <c:v>0.20453616999999999</c:v>
                </c:pt>
                <c:pt idx="2333">
                  <c:v>0.19126883</c:v>
                </c:pt>
                <c:pt idx="2334">
                  <c:v>0.18778223999999999</c:v>
                </c:pt>
                <c:pt idx="2335">
                  <c:v>0.19219637000000001</c:v>
                </c:pt>
                <c:pt idx="2336">
                  <c:v>0.19829384</c:v>
                </c:pt>
                <c:pt idx="2337">
                  <c:v>0.20061662</c:v>
                </c:pt>
                <c:pt idx="2338">
                  <c:v>0.19876982000000001</c:v>
                </c:pt>
                <c:pt idx="2339">
                  <c:v>0.1958008</c:v>
                </c:pt>
                <c:pt idx="2340">
                  <c:v>0.19520923000000001</c:v>
                </c:pt>
                <c:pt idx="2341">
                  <c:v>0.19810150000000001</c:v>
                </c:pt>
                <c:pt idx="2342">
                  <c:v>0.20300545</c:v>
                </c:pt>
                <c:pt idx="2343">
                  <c:v>0.20668184000000001</c:v>
                </c:pt>
                <c:pt idx="2344">
                  <c:v>0.20668792999999999</c:v>
                </c:pt>
                <c:pt idx="2345">
                  <c:v>0.20358097</c:v>
                </c:pt>
                <c:pt idx="2346">
                  <c:v>0.20125556</c:v>
                </c:pt>
                <c:pt idx="2347">
                  <c:v>0.20227524999999999</c:v>
                </c:pt>
                <c:pt idx="2348">
                  <c:v>0.20548964</c:v>
                </c:pt>
                <c:pt idx="2349">
                  <c:v>0.20544176</c:v>
                </c:pt>
                <c:pt idx="2350">
                  <c:v>0.19702333999999999</c:v>
                </c:pt>
                <c:pt idx="2351">
                  <c:v>0.17908792000000001</c:v>
                </c:pt>
                <c:pt idx="2352">
                  <c:v>0.15473569000000001</c:v>
                </c:pt>
                <c:pt idx="2353">
                  <c:v>0.12938765999999999</c:v>
                </c:pt>
                <c:pt idx="2354">
                  <c:v>0.10643142</c:v>
                </c:pt>
                <c:pt idx="2355">
                  <c:v>8.6098576999999996E-2</c:v>
                </c:pt>
                <c:pt idx="2356">
                  <c:v>6.6007826000000006E-2</c:v>
                </c:pt>
                <c:pt idx="2357">
                  <c:v>4.4305041000000003E-2</c:v>
                </c:pt>
                <c:pt idx="2358">
                  <c:v>2.1596147E-2</c:v>
                </c:pt>
                <c:pt idx="2359">
                  <c:v>-6.1558182999999996E-4</c:v>
                </c:pt>
                <c:pt idx="2360">
                  <c:v>-2.2729691999999999E-2</c:v>
                </c:pt>
                <c:pt idx="2361">
                  <c:v>-4.7062809999999997E-2</c:v>
                </c:pt>
                <c:pt idx="2362">
                  <c:v>-7.6059928999999998E-2</c:v>
                </c:pt>
                <c:pt idx="2363">
                  <c:v>-0.11077321</c:v>
                </c:pt>
                <c:pt idx="2364">
                  <c:v>-0.14821819</c:v>
                </c:pt>
                <c:pt idx="2365">
                  <c:v>-0.18256889000000001</c:v>
                </c:pt>
                <c:pt idx="2366">
                  <c:v>-0.21059278000000001</c:v>
                </c:pt>
                <c:pt idx="2367">
                  <c:v>-0.23318499000000001</c:v>
                </c:pt>
                <c:pt idx="2368">
                  <c:v>-0.25346882999999998</c:v>
                </c:pt>
                <c:pt idx="2369">
                  <c:v>-0.27550784</c:v>
                </c:pt>
                <c:pt idx="2370">
                  <c:v>-0.30142838999999999</c:v>
                </c:pt>
                <c:pt idx="2371">
                  <c:v>-0.32883922999999998</c:v>
                </c:pt>
                <c:pt idx="2372">
                  <c:v>-0.35373371999999997</c:v>
                </c:pt>
                <c:pt idx="2373">
                  <c:v>-0.37391182000000001</c:v>
                </c:pt>
                <c:pt idx="2374">
                  <c:v>-0.39107060999999999</c:v>
                </c:pt>
                <c:pt idx="2375">
                  <c:v>-0.40901321000000002</c:v>
                </c:pt>
                <c:pt idx="2376">
                  <c:v>-0.4300446</c:v>
                </c:pt>
                <c:pt idx="2377">
                  <c:v>-0.45397175000000001</c:v>
                </c:pt>
                <c:pt idx="2378">
                  <c:v>-0.47748347000000002</c:v>
                </c:pt>
                <c:pt idx="2379">
                  <c:v>-0.49664440999999998</c:v>
                </c:pt>
                <c:pt idx="2380">
                  <c:v>-0.50890933999999999</c:v>
                </c:pt>
                <c:pt idx="2381">
                  <c:v>-0.51262227999999999</c:v>
                </c:pt>
                <c:pt idx="2382">
                  <c:v>-0.50863813999999996</c:v>
                </c:pt>
                <c:pt idx="2383">
                  <c:v>-0.50007193000000005</c:v>
                </c:pt>
                <c:pt idx="2384">
                  <c:v>-0.48935759000000001</c:v>
                </c:pt>
                <c:pt idx="2385">
                  <c:v>-0.47663650000000002</c:v>
                </c:pt>
                <c:pt idx="2386">
                  <c:v>-0.46041258000000002</c:v>
                </c:pt>
                <c:pt idx="2387">
                  <c:v>-0.43846582000000001</c:v>
                </c:pt>
                <c:pt idx="2388">
                  <c:v>-0.41029660000000001</c:v>
                </c:pt>
                <c:pt idx="2389">
                  <c:v>-0.37812606999999998</c:v>
                </c:pt>
                <c:pt idx="2390">
                  <c:v>-0.34511554999999999</c:v>
                </c:pt>
                <c:pt idx="2391">
                  <c:v>-0.31475172000000001</c:v>
                </c:pt>
                <c:pt idx="2392">
                  <c:v>-0.28860353</c:v>
                </c:pt>
                <c:pt idx="2393">
                  <c:v>-0.26589441000000003</c:v>
                </c:pt>
                <c:pt idx="2394">
                  <c:v>-0.24378801999999999</c:v>
                </c:pt>
                <c:pt idx="2395">
                  <c:v>-0.22075694000000001</c:v>
                </c:pt>
                <c:pt idx="2396">
                  <c:v>-0.19713256000000001</c:v>
                </c:pt>
                <c:pt idx="2397">
                  <c:v>-0.17402248000000001</c:v>
                </c:pt>
                <c:pt idx="2398">
                  <c:v>-0.15259781</c:v>
                </c:pt>
                <c:pt idx="2399">
                  <c:v>-0.13218733999999999</c:v>
                </c:pt>
                <c:pt idx="2400">
                  <c:v>-0.10959065</c:v>
                </c:pt>
                <c:pt idx="2401">
                  <c:v>-8.1175206999999999E-2</c:v>
                </c:pt>
                <c:pt idx="2402">
                  <c:v>-4.5677162E-2</c:v>
                </c:pt>
                <c:pt idx="2403">
                  <c:v>-6.9865544999999996E-3</c:v>
                </c:pt>
                <c:pt idx="2404">
                  <c:v>2.9146201E-2</c:v>
                </c:pt>
                <c:pt idx="2405">
                  <c:v>5.9111321000000001E-2</c:v>
                </c:pt>
                <c:pt idx="2406">
                  <c:v>8.3518924999999994E-2</c:v>
                </c:pt>
                <c:pt idx="2407">
                  <c:v>0.10691286999999999</c:v>
                </c:pt>
                <c:pt idx="2408">
                  <c:v>0.13429020999999999</c:v>
                </c:pt>
                <c:pt idx="2409">
                  <c:v>0.16760839999999999</c:v>
                </c:pt>
                <c:pt idx="2410">
                  <c:v>0.20343169</c:v>
                </c:pt>
                <c:pt idx="2411">
                  <c:v>0.23676736000000001</c:v>
                </c:pt>
                <c:pt idx="2412">
                  <c:v>0.26613344</c:v>
                </c:pt>
                <c:pt idx="2413">
                  <c:v>0.29343089</c:v>
                </c:pt>
                <c:pt idx="2414">
                  <c:v>0.32067981000000001</c:v>
                </c:pt>
                <c:pt idx="2415">
                  <c:v>0.34723485999999998</c:v>
                </c:pt>
                <c:pt idx="2416">
                  <c:v>0.36989981</c:v>
                </c:pt>
                <c:pt idx="2417">
                  <c:v>0.38461886000000001</c:v>
                </c:pt>
                <c:pt idx="2418">
                  <c:v>0.38836595000000002</c:v>
                </c:pt>
                <c:pt idx="2419">
                  <c:v>0.38194149999999999</c:v>
                </c:pt>
                <c:pt idx="2420">
                  <c:v>0.37239000999999999</c:v>
                </c:pt>
                <c:pt idx="2421">
                  <c:v>0.36689697999999998</c:v>
                </c:pt>
                <c:pt idx="2422">
                  <c:v>0.36707617999999997</c:v>
                </c:pt>
                <c:pt idx="2423">
                  <c:v>0.37049410999999999</c:v>
                </c:pt>
                <c:pt idx="2424">
                  <c:v>0.37322624999999998</c:v>
                </c:pt>
                <c:pt idx="2425">
                  <c:v>0.37138882000000001</c:v>
                </c:pt>
                <c:pt idx="2426">
                  <c:v>0.36298915999999998</c:v>
                </c:pt>
                <c:pt idx="2427">
                  <c:v>0.35014580000000001</c:v>
                </c:pt>
                <c:pt idx="2428">
                  <c:v>0.33751521000000001</c:v>
                </c:pt>
                <c:pt idx="2429">
                  <c:v>0.32762342</c:v>
                </c:pt>
                <c:pt idx="2430">
                  <c:v>0.31895362999999999</c:v>
                </c:pt>
                <c:pt idx="2431">
                  <c:v>0.30840347000000001</c:v>
                </c:pt>
                <c:pt idx="2432">
                  <c:v>0.29458920999999999</c:v>
                </c:pt>
                <c:pt idx="2433">
                  <c:v>0.27704400000000001</c:v>
                </c:pt>
                <c:pt idx="2434">
                  <c:v>0.25508599999999998</c:v>
                </c:pt>
                <c:pt idx="2435">
                  <c:v>0.22729388</c:v>
                </c:pt>
                <c:pt idx="2436">
                  <c:v>0.19220010000000001</c:v>
                </c:pt>
                <c:pt idx="2437">
                  <c:v>0.14781209000000001</c:v>
                </c:pt>
                <c:pt idx="2438">
                  <c:v>9.4683977000000002E-2</c:v>
                </c:pt>
                <c:pt idx="2439">
                  <c:v>3.8458219000000002E-2</c:v>
                </c:pt>
                <c:pt idx="2440">
                  <c:v>-1.3597544E-2</c:v>
                </c:pt>
                <c:pt idx="2441">
                  <c:v>-5.6536680999999998E-2</c:v>
                </c:pt>
                <c:pt idx="2442">
                  <c:v>-8.9952936999999997E-2</c:v>
                </c:pt>
                <c:pt idx="2443">
                  <c:v>-0.11678957</c:v>
                </c:pt>
                <c:pt idx="2444">
                  <c:v>-0.14030318</c:v>
                </c:pt>
                <c:pt idx="2445">
                  <c:v>-0.16169613999999999</c:v>
                </c:pt>
                <c:pt idx="2446">
                  <c:v>-0.17949925</c:v>
                </c:pt>
                <c:pt idx="2447">
                  <c:v>-0.19168519000000001</c:v>
                </c:pt>
                <c:pt idx="2448">
                  <c:v>-0.19893448999999999</c:v>
                </c:pt>
                <c:pt idx="2449">
                  <c:v>-0.20443037</c:v>
                </c:pt>
                <c:pt idx="2450">
                  <c:v>-0.21183121999999999</c:v>
                </c:pt>
                <c:pt idx="2451">
                  <c:v>-0.22172140000000001</c:v>
                </c:pt>
                <c:pt idx="2452">
                  <c:v>-0.23160095999999999</c:v>
                </c:pt>
                <c:pt idx="2453">
                  <c:v>-0.23800824000000001</c:v>
                </c:pt>
                <c:pt idx="2454">
                  <c:v>-0.23826589000000001</c:v>
                </c:pt>
                <c:pt idx="2455">
                  <c:v>-0.23345590999999999</c:v>
                </c:pt>
                <c:pt idx="2456">
                  <c:v>-0.22819038</c:v>
                </c:pt>
                <c:pt idx="2457">
                  <c:v>-0.22636242000000001</c:v>
                </c:pt>
                <c:pt idx="2458">
                  <c:v>-0.22880637000000001</c:v>
                </c:pt>
                <c:pt idx="2459">
                  <c:v>-0.23515720000000001</c:v>
                </c:pt>
                <c:pt idx="2460">
                  <c:v>-0.24467436000000001</c:v>
                </c:pt>
                <c:pt idx="2461">
                  <c:v>-0.25532750999999998</c:v>
                </c:pt>
                <c:pt idx="2462">
                  <c:v>-0.26374543</c:v>
                </c:pt>
                <c:pt idx="2463">
                  <c:v>-0.26744573999999999</c:v>
                </c:pt>
                <c:pt idx="2464">
                  <c:v>-0.26564662</c:v>
                </c:pt>
                <c:pt idx="2465">
                  <c:v>-0.25944983999999999</c:v>
                </c:pt>
                <c:pt idx="2466">
                  <c:v>-0.25099919999999998</c:v>
                </c:pt>
                <c:pt idx="2467">
                  <c:v>-0.24061740000000001</c:v>
                </c:pt>
                <c:pt idx="2468">
                  <c:v>-0.22613916000000001</c:v>
                </c:pt>
                <c:pt idx="2469">
                  <c:v>-0.2037446</c:v>
                </c:pt>
                <c:pt idx="2470">
                  <c:v>-0.17091802</c:v>
                </c:pt>
                <c:pt idx="2471">
                  <c:v>-0.12850886</c:v>
                </c:pt>
                <c:pt idx="2472">
                  <c:v>-8.0995088000000007E-2</c:v>
                </c:pt>
                <c:pt idx="2473">
                  <c:v>-3.2875618000000002E-2</c:v>
                </c:pt>
                <c:pt idx="2474">
                  <c:v>1.4511754999999999E-2</c:v>
                </c:pt>
                <c:pt idx="2475">
                  <c:v>6.2168229999999998E-2</c:v>
                </c:pt>
                <c:pt idx="2476">
                  <c:v>0.11154182999999999</c:v>
                </c:pt>
                <c:pt idx="2477">
                  <c:v>0.16271073999999999</c:v>
                </c:pt>
                <c:pt idx="2478">
                  <c:v>0.21277744000000001</c:v>
                </c:pt>
                <c:pt idx="2479">
                  <c:v>0.25693294999999999</c:v>
                </c:pt>
                <c:pt idx="2480">
                  <c:v>0.29219244</c:v>
                </c:pt>
                <c:pt idx="2481">
                  <c:v>0.31890375999999998</c:v>
                </c:pt>
                <c:pt idx="2482">
                  <c:v>0.34068222999999997</c:v>
                </c:pt>
                <c:pt idx="2483">
                  <c:v>0.36184793999999998</c:v>
                </c:pt>
                <c:pt idx="2484">
                  <c:v>0.38487827000000002</c:v>
                </c:pt>
                <c:pt idx="2485">
                  <c:v>0.40859600000000001</c:v>
                </c:pt>
                <c:pt idx="2486">
                  <c:v>0.42940900999999998</c:v>
                </c:pt>
                <c:pt idx="2487">
                  <c:v>0.44409395000000002</c:v>
                </c:pt>
                <c:pt idx="2488">
                  <c:v>0.45021347</c:v>
                </c:pt>
                <c:pt idx="2489">
                  <c:v>0.44779967999999998</c:v>
                </c:pt>
                <c:pt idx="2490">
                  <c:v>0.43861510999999997</c:v>
                </c:pt>
                <c:pt idx="2491">
                  <c:v>0.42415982000000002</c:v>
                </c:pt>
                <c:pt idx="2492">
                  <c:v>0.40459352999999998</c:v>
                </c:pt>
                <c:pt idx="2493">
                  <c:v>0.37972341999999998</c:v>
                </c:pt>
                <c:pt idx="2494">
                  <c:v>0.34943294000000003</c:v>
                </c:pt>
                <c:pt idx="2495">
                  <c:v>0.31586228</c:v>
                </c:pt>
                <c:pt idx="2496">
                  <c:v>0.28278347999999998</c:v>
                </c:pt>
                <c:pt idx="2497">
                  <c:v>0.25292439999999999</c:v>
                </c:pt>
                <c:pt idx="2498">
                  <c:v>0.22698966000000001</c:v>
                </c:pt>
                <c:pt idx="2499">
                  <c:v>0.20365501999999999</c:v>
                </c:pt>
                <c:pt idx="2500">
                  <c:v>0.18043579000000001</c:v>
                </c:pt>
                <c:pt idx="2501">
                  <c:v>0.15484166999999999</c:v>
                </c:pt>
                <c:pt idx="2502">
                  <c:v>0.12776841999999999</c:v>
                </c:pt>
                <c:pt idx="2503">
                  <c:v>0.10339453</c:v>
                </c:pt>
                <c:pt idx="2504">
                  <c:v>8.4190438000000006E-2</c:v>
                </c:pt>
                <c:pt idx="2505">
                  <c:v>6.8458202999999995E-2</c:v>
                </c:pt>
                <c:pt idx="2506">
                  <c:v>5.0722609000000002E-2</c:v>
                </c:pt>
                <c:pt idx="2507">
                  <c:v>2.5125168E-2</c:v>
                </c:pt>
                <c:pt idx="2508">
                  <c:v>-1.0243092000000001E-2</c:v>
                </c:pt>
                <c:pt idx="2509">
                  <c:v>-5.2634281999999998E-2</c:v>
                </c:pt>
                <c:pt idx="2510">
                  <c:v>-9.6319698999999995E-2</c:v>
                </c:pt>
                <c:pt idx="2511">
                  <c:v>-0.13764054000000001</c:v>
                </c:pt>
                <c:pt idx="2512">
                  <c:v>-0.17629718</c:v>
                </c:pt>
                <c:pt idx="2513">
                  <c:v>-0.21385713000000001</c:v>
                </c:pt>
                <c:pt idx="2514">
                  <c:v>-0.25198552000000002</c:v>
                </c:pt>
                <c:pt idx="2515">
                  <c:v>-0.28964590000000001</c:v>
                </c:pt>
                <c:pt idx="2516">
                  <c:v>-0.32354707999999999</c:v>
                </c:pt>
                <c:pt idx="2517">
                  <c:v>-0.35118019</c:v>
                </c:pt>
                <c:pt idx="2518">
                  <c:v>-0.37189138999999999</c:v>
                </c:pt>
                <c:pt idx="2519">
                  <c:v>-0.38653738999999998</c:v>
                </c:pt>
                <c:pt idx="2520">
                  <c:v>-0.39624108000000002</c:v>
                </c:pt>
                <c:pt idx="2521">
                  <c:v>-0.40037954999999997</c:v>
                </c:pt>
                <c:pt idx="2522">
                  <c:v>-0.39693021000000001</c:v>
                </c:pt>
                <c:pt idx="2523">
                  <c:v>-0.38569924999999999</c:v>
                </c:pt>
                <c:pt idx="2524">
                  <c:v>-0.36897403000000001</c:v>
                </c:pt>
                <c:pt idx="2525">
                  <c:v>-0.35012109000000002</c:v>
                </c:pt>
                <c:pt idx="2526">
                  <c:v>-0.33226422</c:v>
                </c:pt>
                <c:pt idx="2527">
                  <c:v>-0.31690689999999999</c:v>
                </c:pt>
                <c:pt idx="2528">
                  <c:v>-0.30376323999999999</c:v>
                </c:pt>
                <c:pt idx="2529">
                  <c:v>-0.29131526000000002</c:v>
                </c:pt>
                <c:pt idx="2530">
                  <c:v>-0.27901809</c:v>
                </c:pt>
                <c:pt idx="2531">
                  <c:v>-0.26697854999999998</c:v>
                </c:pt>
                <c:pt idx="2532">
                  <c:v>-0.25696806999999999</c:v>
                </c:pt>
                <c:pt idx="2533">
                  <c:v>-0.25059803000000003</c:v>
                </c:pt>
                <c:pt idx="2534">
                  <c:v>-0.24761312999999999</c:v>
                </c:pt>
                <c:pt idx="2535">
                  <c:v>-0.244418</c:v>
                </c:pt>
                <c:pt idx="2536">
                  <c:v>-0.23608243000000001</c:v>
                </c:pt>
                <c:pt idx="2537">
                  <c:v>-0.21894762000000001</c:v>
                </c:pt>
                <c:pt idx="2538">
                  <c:v>-0.19210183</c:v>
                </c:pt>
                <c:pt idx="2539">
                  <c:v>-0.15691331</c:v>
                </c:pt>
                <c:pt idx="2540">
                  <c:v>-0.11675149999999999</c:v>
                </c:pt>
                <c:pt idx="2541">
                  <c:v>-7.5828963999999999E-2</c:v>
                </c:pt>
                <c:pt idx="2542">
                  <c:v>-3.6789843000000003E-2</c:v>
                </c:pt>
                <c:pt idx="2543">
                  <c:v>1.4599430999999999E-4</c:v>
                </c:pt>
                <c:pt idx="2544">
                  <c:v>3.6769332000000002E-2</c:v>
                </c:pt>
                <c:pt idx="2545">
                  <c:v>7.4220917999999997E-2</c:v>
                </c:pt>
                <c:pt idx="2546">
                  <c:v>0.11134322000000001</c:v>
                </c:pt>
                <c:pt idx="2547">
                  <c:v>0.14533417000000001</c:v>
                </c:pt>
                <c:pt idx="2548">
                  <c:v>0.17258269000000001</c:v>
                </c:pt>
                <c:pt idx="2549">
                  <c:v>0.19002551000000001</c:v>
                </c:pt>
                <c:pt idx="2550">
                  <c:v>0.1977622</c:v>
                </c:pt>
                <c:pt idx="2551">
                  <c:v>0.19991239999999999</c:v>
                </c:pt>
                <c:pt idx="2552">
                  <c:v>0.20115543999999999</c:v>
                </c:pt>
                <c:pt idx="2553">
                  <c:v>0.20420308000000001</c:v>
                </c:pt>
                <c:pt idx="2554">
                  <c:v>0.20887330000000001</c:v>
                </c:pt>
                <c:pt idx="2555">
                  <c:v>0.21368630999999999</c:v>
                </c:pt>
                <c:pt idx="2556">
                  <c:v>0.21735649000000001</c:v>
                </c:pt>
                <c:pt idx="2557">
                  <c:v>0.22014341000000001</c:v>
                </c:pt>
                <c:pt idx="2558">
                  <c:v>0.22354978</c:v>
                </c:pt>
                <c:pt idx="2559">
                  <c:v>0.22829360000000001</c:v>
                </c:pt>
                <c:pt idx="2560">
                  <c:v>0.23388253000000001</c:v>
                </c:pt>
                <c:pt idx="2561">
                  <c:v>0.23969037000000001</c:v>
                </c:pt>
                <c:pt idx="2562">
                  <c:v>0.24622340000000001</c:v>
                </c:pt>
                <c:pt idx="2563">
                  <c:v>0.25562705000000002</c:v>
                </c:pt>
                <c:pt idx="2564">
                  <c:v>0.26900106000000001</c:v>
                </c:pt>
                <c:pt idx="2565">
                  <c:v>0.28557598000000001</c:v>
                </c:pt>
                <c:pt idx="2566">
                  <c:v>0.30290662000000002</c:v>
                </c:pt>
                <c:pt idx="2567">
                  <c:v>0.31802504999999998</c:v>
                </c:pt>
                <c:pt idx="2568">
                  <c:v>0.33022156000000003</c:v>
                </c:pt>
                <c:pt idx="2569">
                  <c:v>0.34064682000000002</c:v>
                </c:pt>
                <c:pt idx="2570">
                  <c:v>0.35021933999999999</c:v>
                </c:pt>
                <c:pt idx="2571">
                  <c:v>0.35971898000000002</c:v>
                </c:pt>
                <c:pt idx="2572">
                  <c:v>0.36908651999999997</c:v>
                </c:pt>
                <c:pt idx="2573">
                  <c:v>0.37717600000000001</c:v>
                </c:pt>
                <c:pt idx="2574">
                  <c:v>0.38277381999999999</c:v>
                </c:pt>
                <c:pt idx="2575">
                  <c:v>0.38564711000000002</c:v>
                </c:pt>
                <c:pt idx="2576">
                  <c:v>0.38466009000000001</c:v>
                </c:pt>
                <c:pt idx="2577">
                  <c:v>0.37789131999999998</c:v>
                </c:pt>
                <c:pt idx="2578">
                  <c:v>0.36534767000000001</c:v>
                </c:pt>
                <c:pt idx="2579">
                  <c:v>0.34879064999999998</c:v>
                </c:pt>
                <c:pt idx="2580">
                  <c:v>0.33124250999999999</c:v>
                </c:pt>
                <c:pt idx="2581">
                  <c:v>0.31577937</c:v>
                </c:pt>
                <c:pt idx="2582">
                  <c:v>0.304147</c:v>
                </c:pt>
                <c:pt idx="2583">
                  <c:v>0.29549937999999998</c:v>
                </c:pt>
                <c:pt idx="2584">
                  <c:v>0.28708394999999998</c:v>
                </c:pt>
                <c:pt idx="2585">
                  <c:v>0.27643522999999998</c:v>
                </c:pt>
                <c:pt idx="2586">
                  <c:v>0.26429699000000001</c:v>
                </c:pt>
                <c:pt idx="2587">
                  <c:v>0.25366948</c:v>
                </c:pt>
                <c:pt idx="2588">
                  <c:v>0.24681181999999999</c:v>
                </c:pt>
                <c:pt idx="2589">
                  <c:v>0.24354644</c:v>
                </c:pt>
                <c:pt idx="2590">
                  <c:v>0.24318845</c:v>
                </c:pt>
                <c:pt idx="2591">
                  <c:v>0.24486448999999999</c:v>
                </c:pt>
                <c:pt idx="2592">
                  <c:v>0.24646135</c:v>
                </c:pt>
                <c:pt idx="2593">
                  <c:v>0.24627165000000001</c:v>
                </c:pt>
                <c:pt idx="2594">
                  <c:v>0.24546610999999999</c:v>
                </c:pt>
                <c:pt idx="2595">
                  <c:v>0.24520218999999999</c:v>
                </c:pt>
                <c:pt idx="2596">
                  <c:v>0.24615045999999999</c:v>
                </c:pt>
                <c:pt idx="2597">
                  <c:v>0.24749845000000001</c:v>
                </c:pt>
                <c:pt idx="2598">
                  <c:v>0.24632833000000001</c:v>
                </c:pt>
                <c:pt idx="2599">
                  <c:v>0.23834739999999999</c:v>
                </c:pt>
                <c:pt idx="2600">
                  <c:v>0.22116451000000001</c:v>
                </c:pt>
                <c:pt idx="2601">
                  <c:v>0.19611508999999999</c:v>
                </c:pt>
                <c:pt idx="2602">
                  <c:v>0.16665431</c:v>
                </c:pt>
                <c:pt idx="2603">
                  <c:v>0.13679969</c:v>
                </c:pt>
                <c:pt idx="2604">
                  <c:v>0.10893859</c:v>
                </c:pt>
                <c:pt idx="2605">
                  <c:v>8.1897113999999993E-2</c:v>
                </c:pt>
                <c:pt idx="2606">
                  <c:v>5.1625859000000003E-2</c:v>
                </c:pt>
                <c:pt idx="2607">
                  <c:v>1.4724345E-2</c:v>
                </c:pt>
                <c:pt idx="2608">
                  <c:v>-3.0243776E-2</c:v>
                </c:pt>
                <c:pt idx="2609">
                  <c:v>-8.1667476000000003E-2</c:v>
                </c:pt>
                <c:pt idx="2610">
                  <c:v>-0.13581850000000001</c:v>
                </c:pt>
                <c:pt idx="2611">
                  <c:v>-0.18991136</c:v>
                </c:pt>
                <c:pt idx="2612">
                  <c:v>-0.24302415999999999</c:v>
                </c:pt>
                <c:pt idx="2613">
                  <c:v>-0.29386367000000002</c:v>
                </c:pt>
                <c:pt idx="2614">
                  <c:v>-0.34164476999999999</c:v>
                </c:pt>
                <c:pt idx="2615">
                  <c:v>-0.38637555000000001</c:v>
                </c:pt>
                <c:pt idx="2616">
                  <c:v>-0.42724916000000002</c:v>
                </c:pt>
                <c:pt idx="2617">
                  <c:v>-0.46257194000000001</c:v>
                </c:pt>
                <c:pt idx="2618">
                  <c:v>-0.49189165000000001</c:v>
                </c:pt>
                <c:pt idx="2619">
                  <c:v>-0.51622462000000002</c:v>
                </c:pt>
                <c:pt idx="2620">
                  <c:v>-0.5368406</c:v>
                </c:pt>
                <c:pt idx="2621">
                  <c:v>-0.55407868000000005</c:v>
                </c:pt>
                <c:pt idx="2622">
                  <c:v>-0.56762299999999999</c:v>
                </c:pt>
                <c:pt idx="2623">
                  <c:v>-0.57752225999999995</c:v>
                </c:pt>
                <c:pt idx="2624">
                  <c:v>-0.58423842999999998</c:v>
                </c:pt>
                <c:pt idx="2625">
                  <c:v>-0.58754832000000001</c:v>
                </c:pt>
                <c:pt idx="2626">
                  <c:v>-0.58759976999999997</c:v>
                </c:pt>
                <c:pt idx="2627">
                  <c:v>-0.58500098</c:v>
                </c:pt>
                <c:pt idx="2628">
                  <c:v>-0.57935643000000003</c:v>
                </c:pt>
                <c:pt idx="2629">
                  <c:v>-0.56955500000000003</c:v>
                </c:pt>
                <c:pt idx="2630">
                  <c:v>-0.55548280999999999</c:v>
                </c:pt>
                <c:pt idx="2631">
                  <c:v>-0.53816441000000004</c:v>
                </c:pt>
                <c:pt idx="2632">
                  <c:v>-0.51943539000000005</c:v>
                </c:pt>
                <c:pt idx="2633">
                  <c:v>-0.49939203999999998</c:v>
                </c:pt>
                <c:pt idx="2634">
                  <c:v>-0.47642880999999998</c:v>
                </c:pt>
                <c:pt idx="2635">
                  <c:v>-0.44854979</c:v>
                </c:pt>
                <c:pt idx="2636">
                  <c:v>-0.41570835</c:v>
                </c:pt>
                <c:pt idx="2637">
                  <c:v>-0.38037022999999998</c:v>
                </c:pt>
                <c:pt idx="2638">
                  <c:v>-0.34573452999999998</c:v>
                </c:pt>
                <c:pt idx="2639">
                  <c:v>-0.31390681999999998</c:v>
                </c:pt>
                <c:pt idx="2640">
                  <c:v>-0.28463300000000002</c:v>
                </c:pt>
                <c:pt idx="2641">
                  <c:v>-0.25549469000000002</c:v>
                </c:pt>
                <c:pt idx="2642">
                  <c:v>-0.22351728000000001</c:v>
                </c:pt>
                <c:pt idx="2643">
                  <c:v>-0.18740456</c:v>
                </c:pt>
                <c:pt idx="2644">
                  <c:v>-0.14791747</c:v>
                </c:pt>
                <c:pt idx="2645">
                  <c:v>-0.10750864</c:v>
                </c:pt>
                <c:pt idx="2646">
                  <c:v>-6.7872222999999995E-2</c:v>
                </c:pt>
                <c:pt idx="2647">
                  <c:v>-2.8542503E-2</c:v>
                </c:pt>
                <c:pt idx="2648">
                  <c:v>1.054943E-2</c:v>
                </c:pt>
                <c:pt idx="2649">
                  <c:v>4.8727683000000001E-2</c:v>
                </c:pt>
                <c:pt idx="2650">
                  <c:v>8.5030284999999997E-2</c:v>
                </c:pt>
                <c:pt idx="2651">
                  <c:v>0.11755815999999999</c:v>
                </c:pt>
                <c:pt idx="2652">
                  <c:v>0.14479851999999999</c:v>
                </c:pt>
                <c:pt idx="2653">
                  <c:v>0.16716465</c:v>
                </c:pt>
                <c:pt idx="2654">
                  <c:v>0.18659128</c:v>
                </c:pt>
                <c:pt idx="2655">
                  <c:v>0.20471676999999999</c:v>
                </c:pt>
                <c:pt idx="2656">
                  <c:v>0.22134013999999999</c:v>
                </c:pt>
                <c:pt idx="2657">
                  <c:v>0.23370830000000001</c:v>
                </c:pt>
                <c:pt idx="2658">
                  <c:v>0.23882313999999999</c:v>
                </c:pt>
                <c:pt idx="2659">
                  <c:v>0.23616824</c:v>
                </c:pt>
                <c:pt idx="2660">
                  <c:v>0.22768683000000001</c:v>
                </c:pt>
                <c:pt idx="2661">
                  <c:v>0.2168148</c:v>
                </c:pt>
                <c:pt idx="2662">
                  <c:v>0.20744246999999999</c:v>
                </c:pt>
                <c:pt idx="2663">
                  <c:v>0.20007527</c:v>
                </c:pt>
                <c:pt idx="2664">
                  <c:v>0.19226186000000001</c:v>
                </c:pt>
                <c:pt idx="2665">
                  <c:v>0.18159664</c:v>
                </c:pt>
                <c:pt idx="2666">
                  <c:v>0.16799385999999999</c:v>
                </c:pt>
                <c:pt idx="2667">
                  <c:v>0.15227758999999999</c:v>
                </c:pt>
                <c:pt idx="2668">
                  <c:v>0.13561793</c:v>
                </c:pt>
                <c:pt idx="2669">
                  <c:v>0.11898185999999999</c:v>
                </c:pt>
                <c:pt idx="2670">
                  <c:v>0.10347582</c:v>
                </c:pt>
                <c:pt idx="2671">
                  <c:v>8.9127146000000004E-2</c:v>
                </c:pt>
                <c:pt idx="2672">
                  <c:v>7.5437799E-2</c:v>
                </c:pt>
                <c:pt idx="2673">
                  <c:v>6.1570281999999997E-2</c:v>
                </c:pt>
                <c:pt idx="2674">
                  <c:v>4.6613885000000001E-2</c:v>
                </c:pt>
                <c:pt idx="2675">
                  <c:v>2.8572869000000001E-2</c:v>
                </c:pt>
                <c:pt idx="2676">
                  <c:v>5.9277864999999997E-3</c:v>
                </c:pt>
                <c:pt idx="2677">
                  <c:v>-2.0274919999999998E-2</c:v>
                </c:pt>
                <c:pt idx="2678">
                  <c:v>-4.7500529E-2</c:v>
                </c:pt>
                <c:pt idx="2679">
                  <c:v>-7.3854303999999996E-2</c:v>
                </c:pt>
                <c:pt idx="2680">
                  <c:v>-0.10007558</c:v>
                </c:pt>
                <c:pt idx="2681">
                  <c:v>-0.12848908000000001</c:v>
                </c:pt>
                <c:pt idx="2682">
                  <c:v>-0.16057488</c:v>
                </c:pt>
                <c:pt idx="2683">
                  <c:v>-0.19461012</c:v>
                </c:pt>
                <c:pt idx="2684">
                  <c:v>-0.22657119000000001</c:v>
                </c:pt>
                <c:pt idx="2685">
                  <c:v>-0.25284614999999999</c:v>
                </c:pt>
                <c:pt idx="2686">
                  <c:v>-0.27332686</c:v>
                </c:pt>
                <c:pt idx="2687">
                  <c:v>-0.29048396999999998</c:v>
                </c:pt>
                <c:pt idx="2688">
                  <c:v>-0.30639459000000002</c:v>
                </c:pt>
                <c:pt idx="2689">
                  <c:v>-0.32012319</c:v>
                </c:pt>
                <c:pt idx="2690">
                  <c:v>-0.32798916</c:v>
                </c:pt>
                <c:pt idx="2691">
                  <c:v>-0.32688647999999998</c:v>
                </c:pt>
                <c:pt idx="2692">
                  <c:v>-0.31678937000000001</c:v>
                </c:pt>
                <c:pt idx="2693">
                  <c:v>-0.30091189000000002</c:v>
                </c:pt>
                <c:pt idx="2694">
                  <c:v>-0.28321858</c:v>
                </c:pt>
                <c:pt idx="2695">
                  <c:v>-0.26588136000000001</c:v>
                </c:pt>
                <c:pt idx="2696">
                  <c:v>-0.24883126</c:v>
                </c:pt>
                <c:pt idx="2697">
                  <c:v>-0.23135547000000001</c:v>
                </c:pt>
                <c:pt idx="2698">
                  <c:v>-0.21389018000000001</c:v>
                </c:pt>
                <c:pt idx="2699">
                  <c:v>-0.19746034000000001</c:v>
                </c:pt>
                <c:pt idx="2700">
                  <c:v>-0.18196381</c:v>
                </c:pt>
                <c:pt idx="2701">
                  <c:v>-0.16609446</c:v>
                </c:pt>
                <c:pt idx="2702">
                  <c:v>-0.14776286999999999</c:v>
                </c:pt>
                <c:pt idx="2703">
                  <c:v>-0.12594670999999999</c:v>
                </c:pt>
                <c:pt idx="2704">
                  <c:v>-0.10171724</c:v>
                </c:pt>
                <c:pt idx="2705">
                  <c:v>-7.6844567000000003E-2</c:v>
                </c:pt>
                <c:pt idx="2706">
                  <c:v>-5.26533E-2</c:v>
                </c:pt>
                <c:pt idx="2707">
                  <c:v>-2.963578E-2</c:v>
                </c:pt>
                <c:pt idx="2708">
                  <c:v>-6.8866836000000004E-3</c:v>
                </c:pt>
                <c:pt idx="2709">
                  <c:v>1.8115369999999999E-2</c:v>
                </c:pt>
                <c:pt idx="2710">
                  <c:v>4.6004779000000003E-2</c:v>
                </c:pt>
                <c:pt idx="2711">
                  <c:v>7.4285004000000002E-2</c:v>
                </c:pt>
                <c:pt idx="2712">
                  <c:v>9.9395413000000002E-2</c:v>
                </c:pt>
                <c:pt idx="2713">
                  <c:v>0.11908484</c:v>
                </c:pt>
                <c:pt idx="2714">
                  <c:v>0.13369011</c:v>
                </c:pt>
                <c:pt idx="2715">
                  <c:v>0.14616381000000001</c:v>
                </c:pt>
                <c:pt idx="2716">
                  <c:v>0.16147943000000001</c:v>
                </c:pt>
                <c:pt idx="2717">
                  <c:v>0.18290099000000001</c:v>
                </c:pt>
                <c:pt idx="2718">
                  <c:v>0.20909064999999999</c:v>
                </c:pt>
                <c:pt idx="2719">
                  <c:v>0.23375509999999999</c:v>
                </c:pt>
                <c:pt idx="2720">
                  <c:v>0.25106932999999998</c:v>
                </c:pt>
                <c:pt idx="2721">
                  <c:v>0.25994043999999999</c:v>
                </c:pt>
                <c:pt idx="2722">
                  <c:v>0.26465930999999998</c:v>
                </c:pt>
                <c:pt idx="2723">
                  <c:v>0.27101774000000001</c:v>
                </c:pt>
                <c:pt idx="2724">
                  <c:v>0.28254831000000002</c:v>
                </c:pt>
                <c:pt idx="2725">
                  <c:v>0.29778267000000003</c:v>
                </c:pt>
                <c:pt idx="2726">
                  <c:v>0.31087579999999998</c:v>
                </c:pt>
                <c:pt idx="2727">
                  <c:v>0.31635000000000002</c:v>
                </c:pt>
                <c:pt idx="2728">
                  <c:v>0.31165602999999997</c:v>
                </c:pt>
                <c:pt idx="2729">
                  <c:v>0.29924799000000002</c:v>
                </c:pt>
                <c:pt idx="2730">
                  <c:v>0.28438073000000003</c:v>
                </c:pt>
                <c:pt idx="2731">
                  <c:v>0.27188638999999998</c:v>
                </c:pt>
                <c:pt idx="2732">
                  <c:v>0.26472001000000001</c:v>
                </c:pt>
                <c:pt idx="2733">
                  <c:v>0.26342355000000001</c:v>
                </c:pt>
                <c:pt idx="2734">
                  <c:v>0.26656541</c:v>
                </c:pt>
                <c:pt idx="2735">
                  <c:v>0.27104442000000001</c:v>
                </c:pt>
                <c:pt idx="2736">
                  <c:v>0.27398433999999999</c:v>
                </c:pt>
                <c:pt idx="2737">
                  <c:v>0.27347347999999999</c:v>
                </c:pt>
                <c:pt idx="2738">
                  <c:v>0.26790734999999999</c:v>
                </c:pt>
                <c:pt idx="2739">
                  <c:v>0.25595466</c:v>
                </c:pt>
                <c:pt idx="2740">
                  <c:v>0.23705134999999999</c:v>
                </c:pt>
                <c:pt idx="2741">
                  <c:v>0.21247653</c:v>
                </c:pt>
                <c:pt idx="2742">
                  <c:v>0.18522927</c:v>
                </c:pt>
                <c:pt idx="2743">
                  <c:v>0.15771679</c:v>
                </c:pt>
                <c:pt idx="2744">
                  <c:v>0.13095040999999999</c:v>
                </c:pt>
                <c:pt idx="2745">
                  <c:v>0.10436566</c:v>
                </c:pt>
                <c:pt idx="2746">
                  <c:v>7.6417417000000001E-2</c:v>
                </c:pt>
                <c:pt idx="2747">
                  <c:v>4.7131579E-2</c:v>
                </c:pt>
                <c:pt idx="2748">
                  <c:v>1.9414866999999999E-2</c:v>
                </c:pt>
                <c:pt idx="2749">
                  <c:v>-2.5363320000000001E-3</c:v>
                </c:pt>
                <c:pt idx="2750">
                  <c:v>-1.6081192000000001E-2</c:v>
                </c:pt>
                <c:pt idx="2751">
                  <c:v>-2.2915636E-2</c:v>
                </c:pt>
                <c:pt idx="2752">
                  <c:v>-2.9089113E-2</c:v>
                </c:pt>
                <c:pt idx="2753">
                  <c:v>-4.1564059E-2</c:v>
                </c:pt>
                <c:pt idx="2754">
                  <c:v>-6.2231748000000003E-2</c:v>
                </c:pt>
                <c:pt idx="2755">
                  <c:v>-8.7193698E-2</c:v>
                </c:pt>
                <c:pt idx="2756">
                  <c:v>-0.10904036</c:v>
                </c:pt>
                <c:pt idx="2757">
                  <c:v>-0.1220006</c:v>
                </c:pt>
                <c:pt idx="2758">
                  <c:v>-0.12655854</c:v>
                </c:pt>
                <c:pt idx="2759">
                  <c:v>-0.12940876000000001</c:v>
                </c:pt>
                <c:pt idx="2760">
                  <c:v>-0.13901947000000001</c:v>
                </c:pt>
                <c:pt idx="2761">
                  <c:v>-0.15952224000000001</c:v>
                </c:pt>
                <c:pt idx="2762">
                  <c:v>-0.18849803000000001</c:v>
                </c:pt>
                <c:pt idx="2763">
                  <c:v>-0.21665888</c:v>
                </c:pt>
                <c:pt idx="2764">
                  <c:v>-0.23581704000000001</c:v>
                </c:pt>
                <c:pt idx="2765">
                  <c:v>-0.24490118999999999</c:v>
                </c:pt>
                <c:pt idx="2766">
                  <c:v>-0.24770964000000001</c:v>
                </c:pt>
                <c:pt idx="2767">
                  <c:v>-0.25002518000000001</c:v>
                </c:pt>
                <c:pt idx="2768">
                  <c:v>-0.25607400000000002</c:v>
                </c:pt>
                <c:pt idx="2769">
                  <c:v>-0.26535702999999999</c:v>
                </c:pt>
                <c:pt idx="2770">
                  <c:v>-0.27456936999999998</c:v>
                </c:pt>
                <c:pt idx="2771">
                  <c:v>-0.28167982000000003</c:v>
                </c:pt>
                <c:pt idx="2772">
                  <c:v>-0.28683145999999998</c:v>
                </c:pt>
                <c:pt idx="2773">
                  <c:v>-0.29168092000000001</c:v>
                </c:pt>
                <c:pt idx="2774">
                  <c:v>-0.29755879000000002</c:v>
                </c:pt>
                <c:pt idx="2775">
                  <c:v>-0.30347416999999999</c:v>
                </c:pt>
                <c:pt idx="2776">
                  <c:v>-0.30825012000000002</c:v>
                </c:pt>
                <c:pt idx="2777">
                  <c:v>-0.31109563000000001</c:v>
                </c:pt>
                <c:pt idx="2778">
                  <c:v>-0.31277685</c:v>
                </c:pt>
                <c:pt idx="2779">
                  <c:v>-0.31451877</c:v>
                </c:pt>
                <c:pt idx="2780">
                  <c:v>-0.31686436000000001</c:v>
                </c:pt>
                <c:pt idx="2781">
                  <c:v>-0.31955702000000002</c:v>
                </c:pt>
                <c:pt idx="2782">
                  <c:v>-0.32180333</c:v>
                </c:pt>
                <c:pt idx="2783">
                  <c:v>-0.32278014999999999</c:v>
                </c:pt>
                <c:pt idx="2784">
                  <c:v>-0.32207247</c:v>
                </c:pt>
                <c:pt idx="2785">
                  <c:v>-0.31945558000000002</c:v>
                </c:pt>
                <c:pt idx="2786">
                  <c:v>-0.31441644000000002</c:v>
                </c:pt>
                <c:pt idx="2787">
                  <c:v>-0.30503205999999999</c:v>
                </c:pt>
                <c:pt idx="2788">
                  <c:v>-0.28979391999999998</c:v>
                </c:pt>
                <c:pt idx="2789">
                  <c:v>-0.26794551</c:v>
                </c:pt>
                <c:pt idx="2790">
                  <c:v>-0.23947275000000001</c:v>
                </c:pt>
                <c:pt idx="2791">
                  <c:v>-0.20572484999999999</c:v>
                </c:pt>
                <c:pt idx="2792">
                  <c:v>-0.16828113</c:v>
                </c:pt>
                <c:pt idx="2793">
                  <c:v>-0.12833032</c:v>
                </c:pt>
                <c:pt idx="2794">
                  <c:v>-8.6736013000000001E-2</c:v>
                </c:pt>
                <c:pt idx="2795">
                  <c:v>-4.3281913999999998E-2</c:v>
                </c:pt>
                <c:pt idx="2796">
                  <c:v>2.9102985000000001E-3</c:v>
                </c:pt>
                <c:pt idx="2797">
                  <c:v>5.2711899E-2</c:v>
                </c:pt>
                <c:pt idx="2798">
                  <c:v>0.10577729</c:v>
                </c:pt>
                <c:pt idx="2799">
                  <c:v>0.15955818999999999</c:v>
                </c:pt>
                <c:pt idx="2800">
                  <c:v>0.21028119000000001</c:v>
                </c:pt>
                <c:pt idx="2801">
                  <c:v>0.25535978999999998</c:v>
                </c:pt>
                <c:pt idx="2802">
                  <c:v>0.29590652000000001</c:v>
                </c:pt>
                <c:pt idx="2803">
                  <c:v>0.33467307000000002</c:v>
                </c:pt>
                <c:pt idx="2804">
                  <c:v>0.37456992</c:v>
                </c:pt>
                <c:pt idx="2805">
                  <c:v>0.41683579999999998</c:v>
                </c:pt>
                <c:pt idx="2806">
                  <c:v>0.45956680999999999</c:v>
                </c:pt>
                <c:pt idx="2807">
                  <c:v>0.49969616</c:v>
                </c:pt>
                <c:pt idx="2808">
                  <c:v>0.53513363999999997</c:v>
                </c:pt>
                <c:pt idx="2809">
                  <c:v>0.56562309</c:v>
                </c:pt>
                <c:pt idx="2810">
                  <c:v>0.59115792</c:v>
                </c:pt>
                <c:pt idx="2811">
                  <c:v>0.61159585000000005</c:v>
                </c:pt>
                <c:pt idx="2812">
                  <c:v>0.62670992999999997</c:v>
                </c:pt>
                <c:pt idx="2813">
                  <c:v>0.637015</c:v>
                </c:pt>
                <c:pt idx="2814">
                  <c:v>0.64459739999999999</c:v>
                </c:pt>
                <c:pt idx="2815">
                  <c:v>0.65214318000000004</c:v>
                </c:pt>
                <c:pt idx="2816">
                  <c:v>0.66080238000000002</c:v>
                </c:pt>
                <c:pt idx="2817">
                  <c:v>0.66834888000000003</c:v>
                </c:pt>
                <c:pt idx="2818">
                  <c:v>0.67188004000000001</c:v>
                </c:pt>
                <c:pt idx="2819">
                  <c:v>0.66993731000000001</c:v>
                </c:pt>
                <c:pt idx="2820">
                  <c:v>0.66345732000000002</c:v>
                </c:pt>
                <c:pt idx="2821">
                  <c:v>0.65528889000000001</c:v>
                </c:pt>
                <c:pt idx="2822">
                  <c:v>0.64765611000000001</c:v>
                </c:pt>
                <c:pt idx="2823">
                  <c:v>0.64002917999999998</c:v>
                </c:pt>
                <c:pt idx="2824">
                  <c:v>0.62883199000000001</c:v>
                </c:pt>
                <c:pt idx="2825">
                  <c:v>0.61079715000000001</c:v>
                </c:pt>
                <c:pt idx="2826">
                  <c:v>0.58514889000000003</c:v>
                </c:pt>
                <c:pt idx="2827">
                  <c:v>0.55390092000000002</c:v>
                </c:pt>
                <c:pt idx="2828">
                  <c:v>0.51910626999999998</c:v>
                </c:pt>
                <c:pt idx="2829">
                  <c:v>0.48209025</c:v>
                </c:pt>
                <c:pt idx="2830">
                  <c:v>0.44277412999999999</c:v>
                </c:pt>
                <c:pt idx="2831">
                  <c:v>0.40023340000000002</c:v>
                </c:pt>
                <c:pt idx="2832">
                  <c:v>0.35393992000000002</c:v>
                </c:pt>
                <c:pt idx="2833">
                  <c:v>0.30489629000000001</c:v>
                </c:pt>
                <c:pt idx="2834">
                  <c:v>0.25430797999999999</c:v>
                </c:pt>
                <c:pt idx="2835">
                  <c:v>0.20270637999999999</c:v>
                </c:pt>
                <c:pt idx="2836">
                  <c:v>0.15014172000000001</c:v>
                </c:pt>
                <c:pt idx="2837">
                  <c:v>9.7085058000000002E-2</c:v>
                </c:pt>
                <c:pt idx="2838">
                  <c:v>4.4333465000000002E-2</c:v>
                </c:pt>
                <c:pt idx="2839">
                  <c:v>-6.9661979000000002E-3</c:v>
                </c:pt>
                <c:pt idx="2840">
                  <c:v>-5.4675052000000002E-2</c:v>
                </c:pt>
                <c:pt idx="2841">
                  <c:v>-9.8671046999999998E-2</c:v>
                </c:pt>
                <c:pt idx="2842">
                  <c:v>-0.1403025</c:v>
                </c:pt>
                <c:pt idx="2843">
                  <c:v>-0.18021380000000001</c:v>
                </c:pt>
                <c:pt idx="2844">
                  <c:v>-0.21787313</c:v>
                </c:pt>
                <c:pt idx="2845">
                  <c:v>-0.25224438999999999</c:v>
                </c:pt>
                <c:pt idx="2846">
                  <c:v>-0.28237595999999998</c:v>
                </c:pt>
                <c:pt idx="2847">
                  <c:v>-0.30794121000000002</c:v>
                </c:pt>
                <c:pt idx="2848">
                  <c:v>-0.33013269000000001</c:v>
                </c:pt>
                <c:pt idx="2849">
                  <c:v>-0.35104711</c:v>
                </c:pt>
                <c:pt idx="2850">
                  <c:v>-0.37195362999999998</c:v>
                </c:pt>
                <c:pt idx="2851">
                  <c:v>-0.39313631999999998</c:v>
                </c:pt>
                <c:pt idx="2852">
                  <c:v>-0.41370485000000001</c:v>
                </c:pt>
                <c:pt idx="2853">
                  <c:v>-0.43273369</c:v>
                </c:pt>
                <c:pt idx="2854">
                  <c:v>-0.45033767000000002</c:v>
                </c:pt>
                <c:pt idx="2855">
                  <c:v>-0.46784189999999998</c:v>
                </c:pt>
                <c:pt idx="2856">
                  <c:v>-0.48601277999999998</c:v>
                </c:pt>
                <c:pt idx="2857">
                  <c:v>-0.50449217000000002</c:v>
                </c:pt>
                <c:pt idx="2858">
                  <c:v>-0.52329952999999996</c:v>
                </c:pt>
                <c:pt idx="2859">
                  <c:v>-0.54263028999999996</c:v>
                </c:pt>
                <c:pt idx="2860">
                  <c:v>-0.56299701000000002</c:v>
                </c:pt>
                <c:pt idx="2861">
                  <c:v>-0.58351741999999995</c:v>
                </c:pt>
                <c:pt idx="2862">
                  <c:v>-0.60323431999999999</c:v>
                </c:pt>
                <c:pt idx="2863">
                  <c:v>-0.61986147000000003</c:v>
                </c:pt>
                <c:pt idx="2864">
                  <c:v>-0.63223470999999998</c:v>
                </c:pt>
                <c:pt idx="2865">
                  <c:v>-0.64210330999999998</c:v>
                </c:pt>
                <c:pt idx="2866">
                  <c:v>-0.65212612999999997</c:v>
                </c:pt>
                <c:pt idx="2867">
                  <c:v>-0.66401810999999999</c:v>
                </c:pt>
                <c:pt idx="2868">
                  <c:v>-0.67748591000000002</c:v>
                </c:pt>
                <c:pt idx="2869">
                  <c:v>-0.69055876000000005</c:v>
                </c:pt>
                <c:pt idx="2870">
                  <c:v>-0.69999765000000003</c:v>
                </c:pt>
                <c:pt idx="2871">
                  <c:v>-0.70385238000000006</c:v>
                </c:pt>
                <c:pt idx="2872">
                  <c:v>-0.70269219999999999</c:v>
                </c:pt>
                <c:pt idx="2873">
                  <c:v>-0.69793046999999997</c:v>
                </c:pt>
                <c:pt idx="2874">
                  <c:v>-0.69020199999999998</c:v>
                </c:pt>
                <c:pt idx="2875">
                  <c:v>-0.67848865000000003</c:v>
                </c:pt>
                <c:pt idx="2876">
                  <c:v>-0.66102956000000002</c:v>
                </c:pt>
                <c:pt idx="2877">
                  <c:v>-0.63646906000000003</c:v>
                </c:pt>
                <c:pt idx="2878">
                  <c:v>-0.60517257999999996</c:v>
                </c:pt>
                <c:pt idx="2879">
                  <c:v>-0.56931012000000003</c:v>
                </c:pt>
                <c:pt idx="2880">
                  <c:v>-0.53099865999999996</c:v>
                </c:pt>
                <c:pt idx="2881">
                  <c:v>-0.49089263</c:v>
                </c:pt>
                <c:pt idx="2882">
                  <c:v>-0.44819890000000001</c:v>
                </c:pt>
                <c:pt idx="2883">
                  <c:v>-0.40144795999999999</c:v>
                </c:pt>
                <c:pt idx="2884">
                  <c:v>-0.35069763999999998</c:v>
                </c:pt>
                <c:pt idx="2885">
                  <c:v>-0.29737843000000003</c:v>
                </c:pt>
                <c:pt idx="2886">
                  <c:v>-0.24342258</c:v>
                </c:pt>
                <c:pt idx="2887">
                  <c:v>-0.19034862</c:v>
                </c:pt>
                <c:pt idx="2888">
                  <c:v>-0.13901369</c:v>
                </c:pt>
                <c:pt idx="2889">
                  <c:v>-8.8765208999999998E-2</c:v>
                </c:pt>
                <c:pt idx="2890">
                  <c:v>-3.8248776999999998E-2</c:v>
                </c:pt>
                <c:pt idx="2891">
                  <c:v>1.2293482999999999E-2</c:v>
                </c:pt>
                <c:pt idx="2892">
                  <c:v>6.1898612999999998E-2</c:v>
                </c:pt>
                <c:pt idx="2893">
                  <c:v>0.10943933</c:v>
                </c:pt>
                <c:pt idx="2894">
                  <c:v>0.15502408000000001</c:v>
                </c:pt>
                <c:pt idx="2895">
                  <c:v>0.19893275999999999</c:v>
                </c:pt>
                <c:pt idx="2896">
                  <c:v>0.24194913000000001</c:v>
                </c:pt>
                <c:pt idx="2897">
                  <c:v>0.28463237000000002</c:v>
                </c:pt>
                <c:pt idx="2898">
                  <c:v>0.32615275999999999</c:v>
                </c:pt>
                <c:pt idx="2899">
                  <c:v>0.36424001</c:v>
                </c:pt>
                <c:pt idx="2900">
                  <c:v>0.39666282000000003</c:v>
                </c:pt>
                <c:pt idx="2901">
                  <c:v>0.42290857999999998</c:v>
                </c:pt>
                <c:pt idx="2902">
                  <c:v>0.44351435</c:v>
                </c:pt>
                <c:pt idx="2903">
                  <c:v>0.45996746999999999</c:v>
                </c:pt>
                <c:pt idx="2904">
                  <c:v>0.47457751999999997</c:v>
                </c:pt>
                <c:pt idx="2905">
                  <c:v>0.48844796000000001</c:v>
                </c:pt>
                <c:pt idx="2906">
                  <c:v>0.50119610000000003</c:v>
                </c:pt>
                <c:pt idx="2907">
                  <c:v>0.51089801000000001</c:v>
                </c:pt>
                <c:pt idx="2908">
                  <c:v>0.51604165999999996</c:v>
                </c:pt>
                <c:pt idx="2909">
                  <c:v>0.51585650999999999</c:v>
                </c:pt>
                <c:pt idx="2910">
                  <c:v>0.51040951999999995</c:v>
                </c:pt>
                <c:pt idx="2911">
                  <c:v>0.50144195999999996</c:v>
                </c:pt>
                <c:pt idx="2912">
                  <c:v>0.49131904999999998</c:v>
                </c:pt>
                <c:pt idx="2913">
                  <c:v>0.48049149000000002</c:v>
                </c:pt>
                <c:pt idx="2914">
                  <c:v>0.46851527999999998</c:v>
                </c:pt>
                <c:pt idx="2915">
                  <c:v>0.45505832000000002</c:v>
                </c:pt>
                <c:pt idx="2916">
                  <c:v>0.44009746</c:v>
                </c:pt>
                <c:pt idx="2917">
                  <c:v>0.42449425000000002</c:v>
                </c:pt>
                <c:pt idx="2918">
                  <c:v>0.41065608999999997</c:v>
                </c:pt>
                <c:pt idx="2919">
                  <c:v>0.40040546999999999</c:v>
                </c:pt>
                <c:pt idx="2920">
                  <c:v>0.39438382999999999</c:v>
                </c:pt>
                <c:pt idx="2921">
                  <c:v>0.3912544</c:v>
                </c:pt>
                <c:pt idx="2922">
                  <c:v>0.38819933000000001</c:v>
                </c:pt>
                <c:pt idx="2923">
                  <c:v>0.38316407000000002</c:v>
                </c:pt>
                <c:pt idx="2924">
                  <c:v>0.37563071999999997</c:v>
                </c:pt>
                <c:pt idx="2925">
                  <c:v>0.36575300999999999</c:v>
                </c:pt>
                <c:pt idx="2926">
                  <c:v>0.35357854</c:v>
                </c:pt>
                <c:pt idx="2927">
                  <c:v>0.33916890999999999</c:v>
                </c:pt>
                <c:pt idx="2928">
                  <c:v>0.32204832</c:v>
                </c:pt>
                <c:pt idx="2929">
                  <c:v>0.30161742000000002</c:v>
                </c:pt>
                <c:pt idx="2930">
                  <c:v>0.27891263999999999</c:v>
                </c:pt>
                <c:pt idx="2931">
                  <c:v>0.25590244000000001</c:v>
                </c:pt>
                <c:pt idx="2932">
                  <c:v>0.23439111000000001</c:v>
                </c:pt>
                <c:pt idx="2933">
                  <c:v>0.21490741999999999</c:v>
                </c:pt>
                <c:pt idx="2934">
                  <c:v>0.19624205</c:v>
                </c:pt>
                <c:pt idx="2935">
                  <c:v>0.17552586000000001</c:v>
                </c:pt>
                <c:pt idx="2936">
                  <c:v>0.15170365999999999</c:v>
                </c:pt>
                <c:pt idx="2937">
                  <c:v>0.12545079000000001</c:v>
                </c:pt>
                <c:pt idx="2938">
                  <c:v>9.8139665000000001E-2</c:v>
                </c:pt>
                <c:pt idx="2939">
                  <c:v>7.1313610999999999E-2</c:v>
                </c:pt>
                <c:pt idx="2940">
                  <c:v>4.6695804E-2</c:v>
                </c:pt>
                <c:pt idx="2941">
                  <c:v>2.4611046000000001E-2</c:v>
                </c:pt>
                <c:pt idx="2942">
                  <c:v>4.4228447000000002E-3</c:v>
                </c:pt>
                <c:pt idx="2943">
                  <c:v>-1.3866127000000001E-2</c:v>
                </c:pt>
                <c:pt idx="2944">
                  <c:v>-3.0001903E-2</c:v>
                </c:pt>
                <c:pt idx="2945">
                  <c:v>-4.4047220999999998E-2</c:v>
                </c:pt>
                <c:pt idx="2946">
                  <c:v>-5.6882384000000001E-2</c:v>
                </c:pt>
                <c:pt idx="2947">
                  <c:v>-6.8802160000000001E-2</c:v>
                </c:pt>
                <c:pt idx="2948">
                  <c:v>-7.9956808000000004E-2</c:v>
                </c:pt>
                <c:pt idx="2949">
                  <c:v>-9.0448524000000002E-2</c:v>
                </c:pt>
                <c:pt idx="2950">
                  <c:v>-0.10038334</c:v>
                </c:pt>
                <c:pt idx="2951">
                  <c:v>-0.11056135</c:v>
                </c:pt>
                <c:pt idx="2952">
                  <c:v>-0.12129732</c:v>
                </c:pt>
                <c:pt idx="2953">
                  <c:v>-0.13298976000000001</c:v>
                </c:pt>
                <c:pt idx="2954">
                  <c:v>-0.14497365000000001</c:v>
                </c:pt>
                <c:pt idx="2955">
                  <c:v>-0.15584862999999999</c:v>
                </c:pt>
                <c:pt idx="2956">
                  <c:v>-0.16475571999999999</c:v>
                </c:pt>
                <c:pt idx="2957">
                  <c:v>-0.17213566</c:v>
                </c:pt>
                <c:pt idx="2958">
                  <c:v>-0.17842452</c:v>
                </c:pt>
                <c:pt idx="2959">
                  <c:v>-0.18299323000000001</c:v>
                </c:pt>
                <c:pt idx="2960">
                  <c:v>-0.18506233</c:v>
                </c:pt>
                <c:pt idx="2961">
                  <c:v>-0.18253406</c:v>
                </c:pt>
                <c:pt idx="2962">
                  <c:v>-0.17436573999999999</c:v>
                </c:pt>
                <c:pt idx="2963">
                  <c:v>-0.1625337</c:v>
                </c:pt>
                <c:pt idx="2964">
                  <c:v>-0.15018695000000001</c:v>
                </c:pt>
                <c:pt idx="2965">
                  <c:v>-0.14009155000000001</c:v>
                </c:pt>
                <c:pt idx="2966">
                  <c:v>-0.13285799000000001</c:v>
                </c:pt>
                <c:pt idx="2967">
                  <c:v>-0.12609171999999999</c:v>
                </c:pt>
                <c:pt idx="2968">
                  <c:v>-0.11582729999999999</c:v>
                </c:pt>
                <c:pt idx="2969">
                  <c:v>-0.10049147</c:v>
                </c:pt>
                <c:pt idx="2970">
                  <c:v>-8.2877487999999999E-2</c:v>
                </c:pt>
                <c:pt idx="2971">
                  <c:v>-6.7534715999999995E-2</c:v>
                </c:pt>
                <c:pt idx="2972">
                  <c:v>-5.7512901999999998E-2</c:v>
                </c:pt>
                <c:pt idx="2973">
                  <c:v>-5.2737331999999998E-2</c:v>
                </c:pt>
                <c:pt idx="2974">
                  <c:v>-5.0631530000000001E-2</c:v>
                </c:pt>
                <c:pt idx="2975">
                  <c:v>-4.7939974000000003E-2</c:v>
                </c:pt>
                <c:pt idx="2976">
                  <c:v>-4.3684384999999999E-2</c:v>
                </c:pt>
                <c:pt idx="2977">
                  <c:v>-4.0590793999999999E-2</c:v>
                </c:pt>
                <c:pt idx="2978">
                  <c:v>-4.2714037000000003E-2</c:v>
                </c:pt>
                <c:pt idx="2979">
                  <c:v>-5.1426347999999997E-2</c:v>
                </c:pt>
                <c:pt idx="2980">
                  <c:v>-6.4302211999999997E-2</c:v>
                </c:pt>
                <c:pt idx="2981">
                  <c:v>-7.6848382000000007E-2</c:v>
                </c:pt>
                <c:pt idx="2982">
                  <c:v>-8.5469438999999994E-2</c:v>
                </c:pt>
                <c:pt idx="2983">
                  <c:v>-8.8963698999999993E-2</c:v>
                </c:pt>
                <c:pt idx="2984">
                  <c:v>-8.9344386999999997E-2</c:v>
                </c:pt>
                <c:pt idx="2985">
                  <c:v>-8.9637952000000007E-2</c:v>
                </c:pt>
                <c:pt idx="2986">
                  <c:v>-9.1998397999999995E-2</c:v>
                </c:pt>
                <c:pt idx="2987">
                  <c:v>-9.6006849000000005E-2</c:v>
                </c:pt>
                <c:pt idx="2988">
                  <c:v>-9.9276843000000004E-2</c:v>
                </c:pt>
                <c:pt idx="2989">
                  <c:v>-0.10054227</c:v>
                </c:pt>
                <c:pt idx="2990">
                  <c:v>-0.10055424</c:v>
                </c:pt>
                <c:pt idx="2991">
                  <c:v>-0.10112177</c:v>
                </c:pt>
                <c:pt idx="2992">
                  <c:v>-0.10321727</c:v>
                </c:pt>
                <c:pt idx="2993">
                  <c:v>-0.10672241</c:v>
                </c:pt>
                <c:pt idx="2994">
                  <c:v>-0.11043014</c:v>
                </c:pt>
                <c:pt idx="2995">
                  <c:v>-0.11334300999999999</c:v>
                </c:pt>
                <c:pt idx="2996">
                  <c:v>-0.11573876</c:v>
                </c:pt>
                <c:pt idx="2997">
                  <c:v>-0.11927482</c:v>
                </c:pt>
                <c:pt idx="2998">
                  <c:v>-0.12563038000000001</c:v>
                </c:pt>
                <c:pt idx="2999">
                  <c:v>-0.13493432</c:v>
                </c:pt>
                <c:pt idx="3000">
                  <c:v>-0.14584245000000001</c:v>
                </c:pt>
                <c:pt idx="3001">
                  <c:v>-0.15623266999999999</c:v>
                </c:pt>
                <c:pt idx="3002">
                  <c:v>-0.16459539000000001</c:v>
                </c:pt>
                <c:pt idx="3003">
                  <c:v>-0.17070973</c:v>
                </c:pt>
                <c:pt idx="3004">
                  <c:v>-0.17585252000000001</c:v>
                </c:pt>
                <c:pt idx="3005">
                  <c:v>-0.18217497999999999</c:v>
                </c:pt>
                <c:pt idx="3006">
                  <c:v>-0.18966907999999999</c:v>
                </c:pt>
                <c:pt idx="3007">
                  <c:v>-0.19741752000000001</c:v>
                </c:pt>
                <c:pt idx="3008">
                  <c:v>-0.20362388000000001</c:v>
                </c:pt>
                <c:pt idx="3009">
                  <c:v>-0.20655504999999999</c:v>
                </c:pt>
                <c:pt idx="3010">
                  <c:v>-0.20534572000000001</c:v>
                </c:pt>
                <c:pt idx="3011">
                  <c:v>-0.20037441</c:v>
                </c:pt>
                <c:pt idx="3012">
                  <c:v>-0.19377417999999999</c:v>
                </c:pt>
                <c:pt idx="3013">
                  <c:v>-0.18800991</c:v>
                </c:pt>
                <c:pt idx="3014">
                  <c:v>-0.18394094</c:v>
                </c:pt>
                <c:pt idx="3015">
                  <c:v>-0.18084306999999999</c:v>
                </c:pt>
                <c:pt idx="3016">
                  <c:v>-0.17843195000000001</c:v>
                </c:pt>
                <c:pt idx="3017">
                  <c:v>-0.17598071000000001</c:v>
                </c:pt>
                <c:pt idx="3018">
                  <c:v>-0.17307990000000001</c:v>
                </c:pt>
                <c:pt idx="3019">
                  <c:v>-0.17007066000000001</c:v>
                </c:pt>
                <c:pt idx="3020">
                  <c:v>-0.16775016000000001</c:v>
                </c:pt>
                <c:pt idx="3021">
                  <c:v>-0.16654531</c:v>
                </c:pt>
                <c:pt idx="3022">
                  <c:v>-0.1653028</c:v>
                </c:pt>
                <c:pt idx="3023">
                  <c:v>-0.16342370000000001</c:v>
                </c:pt>
                <c:pt idx="3024">
                  <c:v>-0.16024548999999999</c:v>
                </c:pt>
                <c:pt idx="3025">
                  <c:v>-0.15582915</c:v>
                </c:pt>
                <c:pt idx="3026">
                  <c:v>-0.15125927</c:v>
                </c:pt>
                <c:pt idx="3027">
                  <c:v>-0.14762794000000001</c:v>
                </c:pt>
                <c:pt idx="3028">
                  <c:v>-0.14499582999999999</c:v>
                </c:pt>
                <c:pt idx="3029">
                  <c:v>-0.14260263000000001</c:v>
                </c:pt>
                <c:pt idx="3030">
                  <c:v>-0.14019963999999999</c:v>
                </c:pt>
                <c:pt idx="3031">
                  <c:v>-0.13758296</c:v>
                </c:pt>
                <c:pt idx="3032">
                  <c:v>-0.13378888999999999</c:v>
                </c:pt>
                <c:pt idx="3033">
                  <c:v>-0.12804085000000001</c:v>
                </c:pt>
                <c:pt idx="3034">
                  <c:v>-0.12020491</c:v>
                </c:pt>
                <c:pt idx="3035">
                  <c:v>-0.11110071000000001</c:v>
                </c:pt>
                <c:pt idx="3036">
                  <c:v>-0.10136686</c:v>
                </c:pt>
                <c:pt idx="3037">
                  <c:v>-9.1151951999999994E-2</c:v>
                </c:pt>
                <c:pt idx="3038">
                  <c:v>-8.0507849000000006E-2</c:v>
                </c:pt>
                <c:pt idx="3039">
                  <c:v>-6.8678665E-2</c:v>
                </c:pt>
                <c:pt idx="3040">
                  <c:v>-5.5136360000000002E-2</c:v>
                </c:pt>
                <c:pt idx="3041">
                  <c:v>-3.9958802000000002E-2</c:v>
                </c:pt>
                <c:pt idx="3042">
                  <c:v>-2.4126134E-2</c:v>
                </c:pt>
                <c:pt idx="3043">
                  <c:v>-8.5031844000000006E-3</c:v>
                </c:pt>
                <c:pt idx="3044">
                  <c:v>6.9059489000000002E-3</c:v>
                </c:pt>
                <c:pt idx="3045">
                  <c:v>2.3139443999999999E-2</c:v>
                </c:pt>
                <c:pt idx="3046">
                  <c:v>4.0437971000000003E-2</c:v>
                </c:pt>
                <c:pt idx="3047">
                  <c:v>5.923469E-2</c:v>
                </c:pt>
                <c:pt idx="3048">
                  <c:v>7.8867283999999996E-2</c:v>
                </c:pt>
                <c:pt idx="3049">
                  <c:v>9.7893570999999999E-2</c:v>
                </c:pt>
                <c:pt idx="3050">
                  <c:v>0.1155434</c:v>
                </c:pt>
                <c:pt idx="3051">
                  <c:v>0.13209571000000001</c:v>
                </c:pt>
                <c:pt idx="3052">
                  <c:v>0.14874907000000001</c:v>
                </c:pt>
                <c:pt idx="3053">
                  <c:v>0.16594518</c:v>
                </c:pt>
                <c:pt idx="3054">
                  <c:v>0.18389870999999999</c:v>
                </c:pt>
                <c:pt idx="3055">
                  <c:v>0.20265488000000001</c:v>
                </c:pt>
                <c:pt idx="3056">
                  <c:v>0.22124056</c:v>
                </c:pt>
                <c:pt idx="3057">
                  <c:v>0.23871949000000001</c:v>
                </c:pt>
                <c:pt idx="3058">
                  <c:v>0.25469252999999997</c:v>
                </c:pt>
                <c:pt idx="3059">
                  <c:v>0.26929655000000002</c:v>
                </c:pt>
                <c:pt idx="3060">
                  <c:v>0.28274106999999998</c:v>
                </c:pt>
                <c:pt idx="3061">
                  <c:v>0.29533558999999998</c:v>
                </c:pt>
                <c:pt idx="3062">
                  <c:v>0.30763818999999998</c:v>
                </c:pt>
                <c:pt idx="3063">
                  <c:v>0.32059072999999999</c:v>
                </c:pt>
                <c:pt idx="3064">
                  <c:v>0.33407990999999998</c:v>
                </c:pt>
                <c:pt idx="3065">
                  <c:v>0.34714990000000001</c:v>
                </c:pt>
                <c:pt idx="3066">
                  <c:v>0.35911159999999998</c:v>
                </c:pt>
                <c:pt idx="3067">
                  <c:v>0.36965565</c:v>
                </c:pt>
                <c:pt idx="3068">
                  <c:v>0.37822647999999998</c:v>
                </c:pt>
                <c:pt idx="3069">
                  <c:v>0.38432159999999999</c:v>
                </c:pt>
                <c:pt idx="3070">
                  <c:v>0.38836703</c:v>
                </c:pt>
                <c:pt idx="3071">
                  <c:v>0.39095192000000001</c:v>
                </c:pt>
                <c:pt idx="3072">
                  <c:v>0.39250321999999999</c:v>
                </c:pt>
                <c:pt idx="3073">
                  <c:v>0.39259134000000001</c:v>
                </c:pt>
                <c:pt idx="3074">
                  <c:v>0.39058960999999998</c:v>
                </c:pt>
                <c:pt idx="3075">
                  <c:v>0.38557523999999999</c:v>
                </c:pt>
                <c:pt idx="3076">
                  <c:v>0.37685654000000002</c:v>
                </c:pt>
                <c:pt idx="3077">
                  <c:v>0.36459237</c:v>
                </c:pt>
                <c:pt idx="3078">
                  <c:v>0.35048689999999999</c:v>
                </c:pt>
                <c:pt idx="3079">
                  <c:v>0.33601471999999999</c:v>
                </c:pt>
                <c:pt idx="3080">
                  <c:v>0.32196979999999997</c:v>
                </c:pt>
                <c:pt idx="3081">
                  <c:v>0.30756507999999999</c:v>
                </c:pt>
                <c:pt idx="3082">
                  <c:v>0.29189289000000002</c:v>
                </c:pt>
                <c:pt idx="3083">
                  <c:v>0.27358523000000001</c:v>
                </c:pt>
                <c:pt idx="3084">
                  <c:v>0.25294655999999999</c:v>
                </c:pt>
                <c:pt idx="3085">
                  <c:v>0.23192732999999999</c:v>
                </c:pt>
                <c:pt idx="3086">
                  <c:v>0.21299332000000001</c:v>
                </c:pt>
                <c:pt idx="3087">
                  <c:v>0.19700089000000001</c:v>
                </c:pt>
                <c:pt idx="3088">
                  <c:v>0.18332269000000001</c:v>
                </c:pt>
                <c:pt idx="3089">
                  <c:v>0.17094449</c:v>
                </c:pt>
                <c:pt idx="3090">
                  <c:v>0.15877859</c:v>
                </c:pt>
                <c:pt idx="3091">
                  <c:v>0.14621507</c:v>
                </c:pt>
                <c:pt idx="3092">
                  <c:v>0.13412378</c:v>
                </c:pt>
                <c:pt idx="3093">
                  <c:v>0.12348275</c:v>
                </c:pt>
                <c:pt idx="3094">
                  <c:v>0.11415754</c:v>
                </c:pt>
                <c:pt idx="3095">
                  <c:v>0.10457017</c:v>
                </c:pt>
                <c:pt idx="3096">
                  <c:v>9.3975017999999994E-2</c:v>
                </c:pt>
                <c:pt idx="3097">
                  <c:v>8.2735673999999995E-2</c:v>
                </c:pt>
                <c:pt idx="3098">
                  <c:v>7.1490929999999994E-2</c:v>
                </c:pt>
                <c:pt idx="3099">
                  <c:v>6.0289760999999997E-2</c:v>
                </c:pt>
                <c:pt idx="3100">
                  <c:v>4.8436708000000002E-2</c:v>
                </c:pt>
                <c:pt idx="3101">
                  <c:v>3.4455737E-2</c:v>
                </c:pt>
                <c:pt idx="3102">
                  <c:v>1.8139609000000001E-2</c:v>
                </c:pt>
                <c:pt idx="3103">
                  <c:v>7.5692545000000003E-4</c:v>
                </c:pt>
                <c:pt idx="3104">
                  <c:v>-1.5555505000000001E-2</c:v>
                </c:pt>
                <c:pt idx="3105">
                  <c:v>-2.8844247E-2</c:v>
                </c:pt>
                <c:pt idx="3106">
                  <c:v>-3.9291034000000002E-2</c:v>
                </c:pt>
                <c:pt idx="3107">
                  <c:v>-4.892312E-2</c:v>
                </c:pt>
                <c:pt idx="3108">
                  <c:v>-5.9602779000000002E-2</c:v>
                </c:pt>
                <c:pt idx="3109">
                  <c:v>-7.1711163999999994E-2</c:v>
                </c:pt>
                <c:pt idx="3110">
                  <c:v>-8.4165802999999997E-2</c:v>
                </c:pt>
                <c:pt idx="3111">
                  <c:v>-9.5308368000000004E-2</c:v>
                </c:pt>
                <c:pt idx="3112">
                  <c:v>-0.10376384</c:v>
                </c:pt>
                <c:pt idx="3113">
                  <c:v>-0.10906201</c:v>
                </c:pt>
                <c:pt idx="3114">
                  <c:v>-0.11139004</c:v>
                </c:pt>
                <c:pt idx="3115">
                  <c:v>-0.11222801</c:v>
                </c:pt>
                <c:pt idx="3116">
                  <c:v>-0.11270281</c:v>
                </c:pt>
                <c:pt idx="3117">
                  <c:v>-0.11232839999999999</c:v>
                </c:pt>
                <c:pt idx="3118">
                  <c:v>-0.11042501</c:v>
                </c:pt>
                <c:pt idx="3119">
                  <c:v>-0.10652446</c:v>
                </c:pt>
                <c:pt idx="3120">
                  <c:v>-0.10115243</c:v>
                </c:pt>
                <c:pt idx="3121">
                  <c:v>-9.5806688000000001E-2</c:v>
                </c:pt>
                <c:pt idx="3122">
                  <c:v>-9.1827571999999996E-2</c:v>
                </c:pt>
                <c:pt idx="3123">
                  <c:v>-8.9568743000000006E-2</c:v>
                </c:pt>
                <c:pt idx="3124">
                  <c:v>-8.7488016000000002E-2</c:v>
                </c:pt>
                <c:pt idx="3125">
                  <c:v>-8.3574179999999998E-2</c:v>
                </c:pt>
                <c:pt idx="3126">
                  <c:v>-7.6670701999999993E-2</c:v>
                </c:pt>
                <c:pt idx="3127">
                  <c:v>-6.6659442999999999E-2</c:v>
                </c:pt>
                <c:pt idx="3128">
                  <c:v>-5.4262097000000002E-2</c:v>
                </c:pt>
                <c:pt idx="3129">
                  <c:v>-4.1071838999999999E-2</c:v>
                </c:pt>
                <c:pt idx="3130">
                  <c:v>-2.8235811999999999E-2</c:v>
                </c:pt>
                <c:pt idx="3131">
                  <c:v>-1.5505975E-2</c:v>
                </c:pt>
                <c:pt idx="3132">
                  <c:v>-1.5239721E-3</c:v>
                </c:pt>
                <c:pt idx="3133">
                  <c:v>1.4841026E-2</c:v>
                </c:pt>
                <c:pt idx="3134">
                  <c:v>3.3715289000000002E-2</c:v>
                </c:pt>
                <c:pt idx="3135">
                  <c:v>5.4430786000000002E-2</c:v>
                </c:pt>
                <c:pt idx="3136">
                  <c:v>7.6098098000000003E-2</c:v>
                </c:pt>
                <c:pt idx="3137">
                  <c:v>9.7299766999999995E-2</c:v>
                </c:pt>
                <c:pt idx="3138">
                  <c:v>0.11640818999999999</c:v>
                </c:pt>
                <c:pt idx="3139">
                  <c:v>0.13395287</c:v>
                </c:pt>
                <c:pt idx="3140">
                  <c:v>0.15064825000000001</c:v>
                </c:pt>
                <c:pt idx="3141">
                  <c:v>0.16698935000000001</c:v>
                </c:pt>
                <c:pt idx="3142">
                  <c:v>0.18251829</c:v>
                </c:pt>
                <c:pt idx="3143">
                  <c:v>0.19636828000000001</c:v>
                </c:pt>
                <c:pt idx="3144">
                  <c:v>0.20757726000000001</c:v>
                </c:pt>
                <c:pt idx="3145">
                  <c:v>0.21534907</c:v>
                </c:pt>
                <c:pt idx="3146">
                  <c:v>0.22076509999999999</c:v>
                </c:pt>
                <c:pt idx="3147">
                  <c:v>0.22448314</c:v>
                </c:pt>
                <c:pt idx="3148">
                  <c:v>0.22631262999999999</c:v>
                </c:pt>
                <c:pt idx="3149">
                  <c:v>0.22491259999999999</c:v>
                </c:pt>
                <c:pt idx="3150">
                  <c:v>0.21791526999999999</c:v>
                </c:pt>
                <c:pt idx="3151">
                  <c:v>0.20474518999999999</c:v>
                </c:pt>
                <c:pt idx="3152">
                  <c:v>0.18735710999999999</c:v>
                </c:pt>
                <c:pt idx="3153">
                  <c:v>0.16966516000000001</c:v>
                </c:pt>
                <c:pt idx="3154">
                  <c:v>0.15522837</c:v>
                </c:pt>
                <c:pt idx="3155">
                  <c:v>0.14421566999999999</c:v>
                </c:pt>
                <c:pt idx="3156">
                  <c:v>0.13468114</c:v>
                </c:pt>
                <c:pt idx="3157">
                  <c:v>0.12373975</c:v>
                </c:pt>
                <c:pt idx="3158">
                  <c:v>0.10956492</c:v>
                </c:pt>
                <c:pt idx="3159">
                  <c:v>9.2495126999999996E-2</c:v>
                </c:pt>
                <c:pt idx="3160">
                  <c:v>7.4335772999999994E-2</c:v>
                </c:pt>
                <c:pt idx="3161">
                  <c:v>5.6670651000000002E-2</c:v>
                </c:pt>
                <c:pt idx="3162">
                  <c:v>4.0139099999999997E-2</c:v>
                </c:pt>
                <c:pt idx="3163">
                  <c:v>2.3752221E-2</c:v>
                </c:pt>
                <c:pt idx="3164">
                  <c:v>7.3087482000000004E-3</c:v>
                </c:pt>
                <c:pt idx="3165">
                  <c:v>-9.5225927000000005E-3</c:v>
                </c:pt>
                <c:pt idx="3166">
                  <c:v>-2.6262715999999998E-2</c:v>
                </c:pt>
                <c:pt idx="3167">
                  <c:v>-4.3397698999999998E-2</c:v>
                </c:pt>
                <c:pt idx="3168">
                  <c:v>-6.1139548000000002E-2</c:v>
                </c:pt>
                <c:pt idx="3169">
                  <c:v>-7.9864219E-2</c:v>
                </c:pt>
                <c:pt idx="3170">
                  <c:v>-9.8994129E-2</c:v>
                </c:pt>
                <c:pt idx="3171">
                  <c:v>-0.1180481</c:v>
                </c:pt>
                <c:pt idx="3172">
                  <c:v>-0.13687547</c:v>
                </c:pt>
                <c:pt idx="3173">
                  <c:v>-0.15583474999999999</c:v>
                </c:pt>
                <c:pt idx="3174">
                  <c:v>-0.17500453999999999</c:v>
                </c:pt>
                <c:pt idx="3175">
                  <c:v>-0.19438437</c:v>
                </c:pt>
                <c:pt idx="3176">
                  <c:v>-0.21355561000000001</c:v>
                </c:pt>
                <c:pt idx="3177">
                  <c:v>-0.23168159999999999</c:v>
                </c:pt>
                <c:pt idx="3178">
                  <c:v>-0.24803216</c:v>
                </c:pt>
                <c:pt idx="3179">
                  <c:v>-0.26312880999999999</c:v>
                </c:pt>
                <c:pt idx="3180">
                  <c:v>-0.27677740000000001</c:v>
                </c:pt>
                <c:pt idx="3181">
                  <c:v>-0.28846961999999998</c:v>
                </c:pt>
                <c:pt idx="3182">
                  <c:v>-0.29747727000000002</c:v>
                </c:pt>
                <c:pt idx="3183">
                  <c:v>-0.30342069999999999</c:v>
                </c:pt>
                <c:pt idx="3184">
                  <c:v>-0.30734999000000002</c:v>
                </c:pt>
                <c:pt idx="3185">
                  <c:v>-0.31015556</c:v>
                </c:pt>
                <c:pt idx="3186">
                  <c:v>-0.31228735000000002</c:v>
                </c:pt>
                <c:pt idx="3187">
                  <c:v>-0.31337091</c:v>
                </c:pt>
                <c:pt idx="3188">
                  <c:v>-0.31284582</c:v>
                </c:pt>
                <c:pt idx="3189">
                  <c:v>-0.31115837000000002</c:v>
                </c:pt>
                <c:pt idx="3190">
                  <c:v>-0.31044871000000002</c:v>
                </c:pt>
                <c:pt idx="3191">
                  <c:v>-0.31291739000000002</c:v>
                </c:pt>
                <c:pt idx="3192">
                  <c:v>-0.31859243999999998</c:v>
                </c:pt>
                <c:pt idx="3193">
                  <c:v>-0.32484744999999998</c:v>
                </c:pt>
                <c:pt idx="3194">
                  <c:v>-0.32789815</c:v>
                </c:pt>
                <c:pt idx="3195">
                  <c:v>-0.32536428000000001</c:v>
                </c:pt>
                <c:pt idx="3196">
                  <c:v>-0.31717174999999997</c:v>
                </c:pt>
                <c:pt idx="3197">
                  <c:v>-0.30631914999999998</c:v>
                </c:pt>
                <c:pt idx="3198">
                  <c:v>-0.29601379</c:v>
                </c:pt>
                <c:pt idx="3199">
                  <c:v>-0.28752326</c:v>
                </c:pt>
                <c:pt idx="3200">
                  <c:v>-0.27991860000000002</c:v>
                </c:pt>
                <c:pt idx="3201">
                  <c:v>-0.27153082000000001</c:v>
                </c:pt>
                <c:pt idx="3202">
                  <c:v>-0.26101939000000002</c:v>
                </c:pt>
                <c:pt idx="3203">
                  <c:v>-0.24863505</c:v>
                </c:pt>
                <c:pt idx="3204">
                  <c:v>-0.23659902999999999</c:v>
                </c:pt>
                <c:pt idx="3205">
                  <c:v>-0.22678082999999999</c:v>
                </c:pt>
                <c:pt idx="3206">
                  <c:v>-0.2194603</c:v>
                </c:pt>
                <c:pt idx="3207">
                  <c:v>-0.21407234999999999</c:v>
                </c:pt>
                <c:pt idx="3208">
                  <c:v>-0.20989884</c:v>
                </c:pt>
                <c:pt idx="3209">
                  <c:v>-0.20693226000000001</c:v>
                </c:pt>
                <c:pt idx="3210">
                  <c:v>-0.20553509</c:v>
                </c:pt>
                <c:pt idx="3211">
                  <c:v>-0.20601769</c:v>
                </c:pt>
                <c:pt idx="3212">
                  <c:v>-0.20676848</c:v>
                </c:pt>
                <c:pt idx="3213">
                  <c:v>-0.20500550000000001</c:v>
                </c:pt>
                <c:pt idx="3214">
                  <c:v>-0.19955545999999999</c:v>
                </c:pt>
                <c:pt idx="3215">
                  <c:v>-0.19188522</c:v>
                </c:pt>
                <c:pt idx="3216">
                  <c:v>-0.18462202</c:v>
                </c:pt>
                <c:pt idx="3217">
                  <c:v>-0.17987934</c:v>
                </c:pt>
                <c:pt idx="3218">
                  <c:v>-0.17731143999999999</c:v>
                </c:pt>
                <c:pt idx="3219">
                  <c:v>-0.17444187</c:v>
                </c:pt>
                <c:pt idx="3220">
                  <c:v>-0.16878365000000001</c:v>
                </c:pt>
                <c:pt idx="3221">
                  <c:v>-0.15994056000000001</c:v>
                </c:pt>
                <c:pt idx="3222">
                  <c:v>-0.14981738999999999</c:v>
                </c:pt>
                <c:pt idx="3223">
                  <c:v>-0.14112110999999999</c:v>
                </c:pt>
                <c:pt idx="3224">
                  <c:v>-0.13583790000000001</c:v>
                </c:pt>
                <c:pt idx="3225">
                  <c:v>-0.13375778999999999</c:v>
                </c:pt>
                <c:pt idx="3226">
                  <c:v>-0.13290816999999999</c:v>
                </c:pt>
                <c:pt idx="3227">
                  <c:v>-0.13131892000000001</c:v>
                </c:pt>
                <c:pt idx="3228">
                  <c:v>-0.1291175</c:v>
                </c:pt>
                <c:pt idx="3229">
                  <c:v>-0.12816</c:v>
                </c:pt>
                <c:pt idx="3230">
                  <c:v>-0.13020614999999999</c:v>
                </c:pt>
                <c:pt idx="3231">
                  <c:v>-0.13574982999999999</c:v>
                </c:pt>
                <c:pt idx="3232">
                  <c:v>-0.1437824</c:v>
                </c:pt>
                <c:pt idx="3233">
                  <c:v>-0.15260219</c:v>
                </c:pt>
                <c:pt idx="3234">
                  <c:v>-0.16044232999999999</c:v>
                </c:pt>
                <c:pt idx="3235">
                  <c:v>-0.16688869000000001</c:v>
                </c:pt>
                <c:pt idx="3236">
                  <c:v>-0.17270862000000001</c:v>
                </c:pt>
                <c:pt idx="3237">
                  <c:v>-0.17878144000000001</c:v>
                </c:pt>
                <c:pt idx="3238">
                  <c:v>-0.18510575000000001</c:v>
                </c:pt>
                <c:pt idx="3239">
                  <c:v>-0.19124440000000001</c:v>
                </c:pt>
                <c:pt idx="3240">
                  <c:v>-0.19636787999999999</c:v>
                </c:pt>
                <c:pt idx="3241">
                  <c:v>-0.19984160000000001</c:v>
                </c:pt>
                <c:pt idx="3242">
                  <c:v>-0.20142265000000001</c:v>
                </c:pt>
                <c:pt idx="3243">
                  <c:v>-0.20096623999999999</c:v>
                </c:pt>
                <c:pt idx="3244">
                  <c:v>-0.19861582</c:v>
                </c:pt>
                <c:pt idx="3245">
                  <c:v>-0.19397668000000001</c:v>
                </c:pt>
                <c:pt idx="3246">
                  <c:v>-0.18692908</c:v>
                </c:pt>
                <c:pt idx="3247">
                  <c:v>-0.17668522</c:v>
                </c:pt>
                <c:pt idx="3248">
                  <c:v>-0.16291201</c:v>
                </c:pt>
                <c:pt idx="3249">
                  <c:v>-0.14556975999999999</c:v>
                </c:pt>
                <c:pt idx="3250">
                  <c:v>-0.12451155</c:v>
                </c:pt>
                <c:pt idx="3251">
                  <c:v>-0.10006501</c:v>
                </c:pt>
                <c:pt idx="3252">
                  <c:v>-7.3045740999999997E-2</c:v>
                </c:pt>
                <c:pt idx="3253">
                  <c:v>-4.4725508999999997E-2</c:v>
                </c:pt>
                <c:pt idx="3254">
                  <c:v>-1.5737837000000001E-2</c:v>
                </c:pt>
                <c:pt idx="3255">
                  <c:v>1.3468419000000001E-2</c:v>
                </c:pt>
                <c:pt idx="3256">
                  <c:v>4.2042847000000001E-2</c:v>
                </c:pt>
                <c:pt idx="3257">
                  <c:v>6.9801661000000001E-2</c:v>
                </c:pt>
                <c:pt idx="3258">
                  <c:v>9.6746297999999994E-2</c:v>
                </c:pt>
                <c:pt idx="3259">
                  <c:v>0.12391887</c:v>
                </c:pt>
                <c:pt idx="3260">
                  <c:v>0.15248791</c:v>
                </c:pt>
                <c:pt idx="3261">
                  <c:v>0.18244421999999999</c:v>
                </c:pt>
                <c:pt idx="3262">
                  <c:v>0.21210435999999999</c:v>
                </c:pt>
                <c:pt idx="3263">
                  <c:v>0.23959992999999999</c:v>
                </c:pt>
                <c:pt idx="3264">
                  <c:v>0.26416159</c:v>
                </c:pt>
                <c:pt idx="3265">
                  <c:v>0.28643867000000001</c:v>
                </c:pt>
                <c:pt idx="3266">
                  <c:v>0.30838518999999998</c:v>
                </c:pt>
                <c:pt idx="3267">
                  <c:v>0.33095016999999999</c:v>
                </c:pt>
                <c:pt idx="3268">
                  <c:v>0.35397696000000001</c:v>
                </c:pt>
                <c:pt idx="3269">
                  <c:v>0.37640641000000002</c:v>
                </c:pt>
                <c:pt idx="3270">
                  <c:v>0.39722538000000002</c:v>
                </c:pt>
                <c:pt idx="3271">
                  <c:v>0.41677424000000002</c:v>
                </c:pt>
                <c:pt idx="3272">
                  <c:v>0.43550856999999998</c:v>
                </c:pt>
                <c:pt idx="3273">
                  <c:v>0.45417101999999998</c:v>
                </c:pt>
                <c:pt idx="3274">
                  <c:v>0.47271853000000003</c:v>
                </c:pt>
                <c:pt idx="3275">
                  <c:v>0.49004058</c:v>
                </c:pt>
                <c:pt idx="3276">
                  <c:v>0.50573659999999998</c:v>
                </c:pt>
                <c:pt idx="3277">
                  <c:v>0.52058839000000001</c:v>
                </c:pt>
                <c:pt idx="3278">
                  <c:v>0.53618458000000002</c:v>
                </c:pt>
                <c:pt idx="3279">
                  <c:v>0.55335774000000004</c:v>
                </c:pt>
                <c:pt idx="3280">
                  <c:v>0.57095837999999999</c:v>
                </c:pt>
                <c:pt idx="3281">
                  <c:v>0.58704679999999998</c:v>
                </c:pt>
                <c:pt idx="3282">
                  <c:v>0.59958803000000005</c:v>
                </c:pt>
                <c:pt idx="3283">
                  <c:v>0.60703452999999996</c:v>
                </c:pt>
                <c:pt idx="3284">
                  <c:v>0.60933932999999996</c:v>
                </c:pt>
                <c:pt idx="3285">
                  <c:v>0.60740508000000004</c:v>
                </c:pt>
                <c:pt idx="3286">
                  <c:v>0.60139485000000004</c:v>
                </c:pt>
                <c:pt idx="3287">
                  <c:v>0.59151434999999997</c:v>
                </c:pt>
                <c:pt idx="3288">
                  <c:v>0.57799849000000003</c:v>
                </c:pt>
                <c:pt idx="3289">
                  <c:v>0.56136967000000004</c:v>
                </c:pt>
                <c:pt idx="3290">
                  <c:v>0.54221567000000004</c:v>
                </c:pt>
                <c:pt idx="3291">
                  <c:v>0.52094412000000001</c:v>
                </c:pt>
                <c:pt idx="3292">
                  <c:v>0.49735905000000002</c:v>
                </c:pt>
                <c:pt idx="3293">
                  <c:v>0.47173159999999997</c:v>
                </c:pt>
                <c:pt idx="3294">
                  <c:v>0.44403696999999998</c:v>
                </c:pt>
                <c:pt idx="3295">
                  <c:v>0.41529936000000001</c:v>
                </c:pt>
                <c:pt idx="3296">
                  <c:v>0.38592148999999998</c:v>
                </c:pt>
                <c:pt idx="3297">
                  <c:v>0.35553062000000002</c:v>
                </c:pt>
                <c:pt idx="3298">
                  <c:v>0.32342334</c:v>
                </c:pt>
                <c:pt idx="3299">
                  <c:v>0.28982459999999999</c:v>
                </c:pt>
                <c:pt idx="3300">
                  <c:v>0.25559786000000001</c:v>
                </c:pt>
                <c:pt idx="3301">
                  <c:v>0.22172207999999999</c:v>
                </c:pt>
                <c:pt idx="3302">
                  <c:v>0.18864617</c:v>
                </c:pt>
                <c:pt idx="3303">
                  <c:v>0.15556144999999999</c:v>
                </c:pt>
                <c:pt idx="3304">
                  <c:v>0.12094435000000001</c:v>
                </c:pt>
                <c:pt idx="3305">
                  <c:v>8.3180068999999995E-2</c:v>
                </c:pt>
                <c:pt idx="3306">
                  <c:v>4.1445786999999998E-2</c:v>
                </c:pt>
                <c:pt idx="3307">
                  <c:v>-2.3510955999999999E-3</c:v>
                </c:pt>
                <c:pt idx="3308">
                  <c:v>-4.5599534999999997E-2</c:v>
                </c:pt>
                <c:pt idx="3309">
                  <c:v>-8.5731056E-2</c:v>
                </c:pt>
                <c:pt idx="3310">
                  <c:v>-0.1226959</c:v>
                </c:pt>
                <c:pt idx="3311">
                  <c:v>-0.15740894</c:v>
                </c:pt>
                <c:pt idx="3312">
                  <c:v>-0.19113039000000001</c:v>
                </c:pt>
                <c:pt idx="3313">
                  <c:v>-0.22487670000000001</c:v>
                </c:pt>
                <c:pt idx="3314">
                  <c:v>-0.25808555999999999</c:v>
                </c:pt>
                <c:pt idx="3315">
                  <c:v>-0.28995742000000002</c:v>
                </c:pt>
                <c:pt idx="3316">
                  <c:v>-0.32026884999999999</c:v>
                </c:pt>
                <c:pt idx="3317">
                  <c:v>-0.34972740000000002</c:v>
                </c:pt>
                <c:pt idx="3318">
                  <c:v>-0.37857642000000002</c:v>
                </c:pt>
                <c:pt idx="3319">
                  <c:v>-0.40607462</c:v>
                </c:pt>
                <c:pt idx="3320">
                  <c:v>-0.43062229000000002</c:v>
                </c:pt>
                <c:pt idx="3321">
                  <c:v>-0.45103146</c:v>
                </c:pt>
                <c:pt idx="3322">
                  <c:v>-0.46732409000000003</c:v>
                </c:pt>
                <c:pt idx="3323">
                  <c:v>-0.48105583000000002</c:v>
                </c:pt>
                <c:pt idx="3324">
                  <c:v>-0.49443041999999998</c:v>
                </c:pt>
                <c:pt idx="3325">
                  <c:v>-0.50899744000000002</c:v>
                </c:pt>
                <c:pt idx="3326">
                  <c:v>-0.52379949999999997</c:v>
                </c:pt>
                <c:pt idx="3327">
                  <c:v>-0.53725292999999996</c:v>
                </c:pt>
                <c:pt idx="3328">
                  <c:v>-0.54782878000000002</c:v>
                </c:pt>
                <c:pt idx="3329">
                  <c:v>-0.55536611000000002</c:v>
                </c:pt>
                <c:pt idx="3330">
                  <c:v>-0.56111624999999998</c:v>
                </c:pt>
                <c:pt idx="3331">
                  <c:v>-0.56599421000000005</c:v>
                </c:pt>
                <c:pt idx="3332">
                  <c:v>-0.56937828000000001</c:v>
                </c:pt>
                <c:pt idx="3333">
                  <c:v>-0.56898651</c:v>
                </c:pt>
                <c:pt idx="3334">
                  <c:v>-0.56343385000000001</c:v>
                </c:pt>
                <c:pt idx="3335">
                  <c:v>-0.55303287999999995</c:v>
                </c:pt>
                <c:pt idx="3336">
                  <c:v>-0.54001878999999997</c:v>
                </c:pt>
                <c:pt idx="3337">
                  <c:v>-0.52697775000000002</c:v>
                </c:pt>
                <c:pt idx="3338">
                  <c:v>-0.51485250000000005</c:v>
                </c:pt>
                <c:pt idx="3339">
                  <c:v>-0.50166060999999995</c:v>
                </c:pt>
                <c:pt idx="3340">
                  <c:v>-0.48496521999999997</c:v>
                </c:pt>
                <c:pt idx="3341">
                  <c:v>-0.46339436000000001</c:v>
                </c:pt>
                <c:pt idx="3342">
                  <c:v>-0.43787823999999997</c:v>
                </c:pt>
                <c:pt idx="3343">
                  <c:v>-0.41076525000000003</c:v>
                </c:pt>
                <c:pt idx="3344">
                  <c:v>-0.38365861000000001</c:v>
                </c:pt>
                <c:pt idx="3345">
                  <c:v>-0.35621253000000003</c:v>
                </c:pt>
                <c:pt idx="3346">
                  <c:v>-0.32628223000000001</c:v>
                </c:pt>
                <c:pt idx="3347">
                  <c:v>-0.29259515000000003</c:v>
                </c:pt>
                <c:pt idx="3348">
                  <c:v>-0.25522888999999999</c:v>
                </c:pt>
                <c:pt idx="3349">
                  <c:v>-0.21588723000000001</c:v>
                </c:pt>
                <c:pt idx="3350">
                  <c:v>-0.17644187</c:v>
                </c:pt>
                <c:pt idx="3351">
                  <c:v>-0.13821605000000001</c:v>
                </c:pt>
                <c:pt idx="3352">
                  <c:v>-0.10156445</c:v>
                </c:pt>
                <c:pt idx="3353">
                  <c:v>-6.5754457000000002E-2</c:v>
                </c:pt>
                <c:pt idx="3354">
                  <c:v>-3.0472651E-2</c:v>
                </c:pt>
                <c:pt idx="3355">
                  <c:v>4.1830783000000003E-3</c:v>
                </c:pt>
                <c:pt idx="3356">
                  <c:v>3.7028892000000001E-2</c:v>
                </c:pt>
                <c:pt idx="3357">
                  <c:v>6.7266053000000006E-2</c:v>
                </c:pt>
                <c:pt idx="3358">
                  <c:v>9.5091937000000001E-2</c:v>
                </c:pt>
                <c:pt idx="3359">
                  <c:v>0.12121998</c:v>
                </c:pt>
                <c:pt idx="3360">
                  <c:v>0.14655256999999999</c:v>
                </c:pt>
                <c:pt idx="3361">
                  <c:v>0.17145930000000001</c:v>
                </c:pt>
                <c:pt idx="3362">
                  <c:v>0.19545145999999999</c:v>
                </c:pt>
                <c:pt idx="3363">
                  <c:v>0.21847916000000001</c:v>
                </c:pt>
                <c:pt idx="3364">
                  <c:v>0.24040643</c:v>
                </c:pt>
                <c:pt idx="3365">
                  <c:v>0.26137986000000002</c:v>
                </c:pt>
                <c:pt idx="3366">
                  <c:v>0.28182032000000001</c:v>
                </c:pt>
                <c:pt idx="3367">
                  <c:v>0.30151538999999999</c:v>
                </c:pt>
                <c:pt idx="3368">
                  <c:v>0.31987966000000001</c:v>
                </c:pt>
                <c:pt idx="3369">
                  <c:v>0.33609278999999997</c:v>
                </c:pt>
                <c:pt idx="3370">
                  <c:v>0.35011995000000001</c:v>
                </c:pt>
                <c:pt idx="3371">
                  <c:v>0.36266133</c:v>
                </c:pt>
                <c:pt idx="3372">
                  <c:v>0.37455979</c:v>
                </c:pt>
                <c:pt idx="3373">
                  <c:v>0.38579921</c:v>
                </c:pt>
                <c:pt idx="3374">
                  <c:v>0.39642604999999997</c:v>
                </c:pt>
                <c:pt idx="3375">
                  <c:v>0.40601327999999998</c:v>
                </c:pt>
                <c:pt idx="3376">
                  <c:v>0.41432361000000001</c:v>
                </c:pt>
                <c:pt idx="3377">
                  <c:v>0.42105838000000001</c:v>
                </c:pt>
                <c:pt idx="3378">
                  <c:v>0.42553815</c:v>
                </c:pt>
                <c:pt idx="3379">
                  <c:v>0.42698926999999998</c:v>
                </c:pt>
                <c:pt idx="3380">
                  <c:v>0.42565106000000003</c:v>
                </c:pt>
                <c:pt idx="3381">
                  <c:v>0.42177062999999998</c:v>
                </c:pt>
                <c:pt idx="3382">
                  <c:v>0.41572601999999997</c:v>
                </c:pt>
                <c:pt idx="3383">
                  <c:v>0.40822217999999999</c:v>
                </c:pt>
                <c:pt idx="3384">
                  <c:v>0.39996807000000001</c:v>
                </c:pt>
                <c:pt idx="3385">
                  <c:v>0.39094326000000001</c:v>
                </c:pt>
                <c:pt idx="3386">
                  <c:v>0.38115190999999998</c:v>
                </c:pt>
                <c:pt idx="3387">
                  <c:v>0.37130315000000003</c:v>
                </c:pt>
                <c:pt idx="3388">
                  <c:v>0.36192654000000002</c:v>
                </c:pt>
                <c:pt idx="3389">
                  <c:v>0.35270579000000002</c:v>
                </c:pt>
                <c:pt idx="3390">
                  <c:v>0.34321811000000002</c:v>
                </c:pt>
                <c:pt idx="3391">
                  <c:v>0.33320977000000002</c:v>
                </c:pt>
                <c:pt idx="3392">
                  <c:v>0.32181927999999999</c:v>
                </c:pt>
                <c:pt idx="3393">
                  <c:v>0.30880930000000001</c:v>
                </c:pt>
                <c:pt idx="3394">
                  <c:v>0.29417510000000002</c:v>
                </c:pt>
                <c:pt idx="3395">
                  <c:v>0.27757417000000001</c:v>
                </c:pt>
                <c:pt idx="3396">
                  <c:v>0.25902332</c:v>
                </c:pt>
                <c:pt idx="3397">
                  <c:v>0.23837575999999999</c:v>
                </c:pt>
                <c:pt idx="3398">
                  <c:v>0.21592998999999999</c:v>
                </c:pt>
                <c:pt idx="3399">
                  <c:v>0.19311613999999999</c:v>
                </c:pt>
                <c:pt idx="3400">
                  <c:v>0.17134759999999999</c:v>
                </c:pt>
                <c:pt idx="3401">
                  <c:v>0.15152655000000001</c:v>
                </c:pt>
                <c:pt idx="3402">
                  <c:v>0.1337827</c:v>
                </c:pt>
                <c:pt idx="3403">
                  <c:v>0.11674692</c:v>
                </c:pt>
                <c:pt idx="3404">
                  <c:v>9.9345603000000005E-2</c:v>
                </c:pt>
                <c:pt idx="3405">
                  <c:v>8.1285505999999993E-2</c:v>
                </c:pt>
                <c:pt idx="3406">
                  <c:v>6.2756457000000002E-2</c:v>
                </c:pt>
                <c:pt idx="3407">
                  <c:v>4.4340791999999997E-2</c:v>
                </c:pt>
                <c:pt idx="3408">
                  <c:v>2.7442456E-2</c:v>
                </c:pt>
                <c:pt idx="3409">
                  <c:v>1.2188532E-2</c:v>
                </c:pt>
                <c:pt idx="3410">
                  <c:v>-2.5247498E-3</c:v>
                </c:pt>
                <c:pt idx="3411">
                  <c:v>-1.7279355999999999E-2</c:v>
                </c:pt>
                <c:pt idx="3412">
                  <c:v>-3.2080794000000003E-2</c:v>
                </c:pt>
                <c:pt idx="3413">
                  <c:v>-4.6484455000000001E-2</c:v>
                </c:pt>
                <c:pt idx="3414">
                  <c:v>-6.0173226000000003E-2</c:v>
                </c:pt>
                <c:pt idx="3415">
                  <c:v>-7.3133803999999997E-2</c:v>
                </c:pt>
                <c:pt idx="3416">
                  <c:v>-8.5829689000000001E-2</c:v>
                </c:pt>
                <c:pt idx="3417">
                  <c:v>-9.8941659000000001E-2</c:v>
                </c:pt>
                <c:pt idx="3418">
                  <c:v>-0.11221623999999999</c:v>
                </c:pt>
                <c:pt idx="3419">
                  <c:v>-0.12504541999999999</c:v>
                </c:pt>
                <c:pt idx="3420">
                  <c:v>-0.13688547000000001</c:v>
                </c:pt>
                <c:pt idx="3421">
                  <c:v>-0.14776584000000001</c:v>
                </c:pt>
                <c:pt idx="3422">
                  <c:v>-0.15762814999999999</c:v>
                </c:pt>
                <c:pt idx="3423">
                  <c:v>-0.16662618000000001</c:v>
                </c:pt>
                <c:pt idx="3424">
                  <c:v>-0.17522365000000001</c:v>
                </c:pt>
                <c:pt idx="3425">
                  <c:v>-0.18400722</c:v>
                </c:pt>
                <c:pt idx="3426">
                  <c:v>-0.19315604</c:v>
                </c:pt>
                <c:pt idx="3427">
                  <c:v>-0.20224849</c:v>
                </c:pt>
                <c:pt idx="3428">
                  <c:v>-0.21038871000000001</c:v>
                </c:pt>
                <c:pt idx="3429">
                  <c:v>-0.21582224</c:v>
                </c:pt>
                <c:pt idx="3430">
                  <c:v>-0.21782960000000001</c:v>
                </c:pt>
                <c:pt idx="3431">
                  <c:v>-0.21732683999999999</c:v>
                </c:pt>
                <c:pt idx="3432">
                  <c:v>-0.21616099999999999</c:v>
                </c:pt>
                <c:pt idx="3433">
                  <c:v>-0.21662769000000001</c:v>
                </c:pt>
                <c:pt idx="3434">
                  <c:v>-0.21975507999999999</c:v>
                </c:pt>
                <c:pt idx="3435">
                  <c:v>-0.22441427</c:v>
                </c:pt>
                <c:pt idx="3436">
                  <c:v>-0.22905788999999999</c:v>
                </c:pt>
                <c:pt idx="3437">
                  <c:v>-0.23246818999999999</c:v>
                </c:pt>
                <c:pt idx="3438">
                  <c:v>-0.23429528999999999</c:v>
                </c:pt>
                <c:pt idx="3439">
                  <c:v>-0.23491446999999999</c:v>
                </c:pt>
                <c:pt idx="3440">
                  <c:v>-0.23428312000000001</c:v>
                </c:pt>
                <c:pt idx="3441">
                  <c:v>-0.23074265999999999</c:v>
                </c:pt>
                <c:pt idx="3442">
                  <c:v>-0.22301483999999999</c:v>
                </c:pt>
                <c:pt idx="3443">
                  <c:v>-0.21033033000000001</c:v>
                </c:pt>
                <c:pt idx="3444">
                  <c:v>-0.19408906000000001</c:v>
                </c:pt>
                <c:pt idx="3445">
                  <c:v>-0.17709103000000001</c:v>
                </c:pt>
                <c:pt idx="3446">
                  <c:v>-0.16124997999999999</c:v>
                </c:pt>
                <c:pt idx="3447">
                  <c:v>-0.14676774000000001</c:v>
                </c:pt>
                <c:pt idx="3448">
                  <c:v>-0.13283427</c:v>
                </c:pt>
                <c:pt idx="3449">
                  <c:v>-0.11794233</c:v>
                </c:pt>
                <c:pt idx="3450">
                  <c:v>-0.10179466</c:v>
                </c:pt>
                <c:pt idx="3451">
                  <c:v>-8.6062263E-2</c:v>
                </c:pt>
                <c:pt idx="3452">
                  <c:v>-7.2917010000000004E-2</c:v>
                </c:pt>
                <c:pt idx="3453">
                  <c:v>-6.2896572999999997E-2</c:v>
                </c:pt>
                <c:pt idx="3454">
                  <c:v>-5.4459359999999998E-2</c:v>
                </c:pt>
                <c:pt idx="3455">
                  <c:v>-4.6488823999999998E-2</c:v>
                </c:pt>
                <c:pt idx="3456">
                  <c:v>-3.8111301E-2</c:v>
                </c:pt>
                <c:pt idx="3457">
                  <c:v>-2.9571904E-2</c:v>
                </c:pt>
                <c:pt idx="3458">
                  <c:v>-2.2743704999999999E-2</c:v>
                </c:pt>
                <c:pt idx="3459">
                  <c:v>-1.9112351999999999E-2</c:v>
                </c:pt>
                <c:pt idx="3460">
                  <c:v>-1.7892748999999999E-2</c:v>
                </c:pt>
                <c:pt idx="3461">
                  <c:v>-1.6970374E-2</c:v>
                </c:pt>
                <c:pt idx="3462">
                  <c:v>-1.4984900000000001E-2</c:v>
                </c:pt>
                <c:pt idx="3463">
                  <c:v>-1.1354761999999999E-2</c:v>
                </c:pt>
                <c:pt idx="3464">
                  <c:v>-6.2680873999999996E-3</c:v>
                </c:pt>
                <c:pt idx="3465">
                  <c:v>-1.1652824E-3</c:v>
                </c:pt>
                <c:pt idx="3466">
                  <c:v>3.4061098999999999E-3</c:v>
                </c:pt>
                <c:pt idx="3467">
                  <c:v>7.1961849999999999E-3</c:v>
                </c:pt>
                <c:pt idx="3468">
                  <c:v>9.9800863999999993E-3</c:v>
                </c:pt>
                <c:pt idx="3469">
                  <c:v>1.1081466999999999E-2</c:v>
                </c:pt>
                <c:pt idx="3470">
                  <c:v>9.7240747999999995E-3</c:v>
                </c:pt>
                <c:pt idx="3471">
                  <c:v>5.4916427000000004E-3</c:v>
                </c:pt>
                <c:pt idx="3472">
                  <c:v>-7.6739074999999999E-4</c:v>
                </c:pt>
                <c:pt idx="3473">
                  <c:v>-7.6602611999999999E-3</c:v>
                </c:pt>
                <c:pt idx="3474">
                  <c:v>-1.4287634E-2</c:v>
                </c:pt>
                <c:pt idx="3475">
                  <c:v>-2.0411321E-2</c:v>
                </c:pt>
                <c:pt idx="3476">
                  <c:v>-2.6915555000000001E-2</c:v>
                </c:pt>
                <c:pt idx="3477">
                  <c:v>-3.4739789E-2</c:v>
                </c:pt>
                <c:pt idx="3478">
                  <c:v>-4.3723484E-2</c:v>
                </c:pt>
                <c:pt idx="3479">
                  <c:v>-5.2764345999999997E-2</c:v>
                </c:pt>
                <c:pt idx="3480">
                  <c:v>-6.0754519E-2</c:v>
                </c:pt>
                <c:pt idx="3481">
                  <c:v>-6.6766571999999996E-2</c:v>
                </c:pt>
                <c:pt idx="3482">
                  <c:v>-7.1260140999999999E-2</c:v>
                </c:pt>
                <c:pt idx="3483">
                  <c:v>-7.5554324000000006E-2</c:v>
                </c:pt>
                <c:pt idx="3484">
                  <c:v>-8.0571682000000006E-2</c:v>
                </c:pt>
                <c:pt idx="3485">
                  <c:v>-8.6103586999999995E-2</c:v>
                </c:pt>
                <c:pt idx="3486">
                  <c:v>-9.1127313000000001E-2</c:v>
                </c:pt>
                <c:pt idx="3487">
                  <c:v>-9.4519895000000007E-2</c:v>
                </c:pt>
                <c:pt idx="3488">
                  <c:v>-9.6004888999999996E-2</c:v>
                </c:pt>
                <c:pt idx="3489">
                  <c:v>-9.5815679000000001E-2</c:v>
                </c:pt>
                <c:pt idx="3490">
                  <c:v>-9.5325386999999998E-2</c:v>
                </c:pt>
                <c:pt idx="3491">
                  <c:v>-9.5408483000000002E-2</c:v>
                </c:pt>
                <c:pt idx="3492">
                  <c:v>-9.6208538999999996E-2</c:v>
                </c:pt>
                <c:pt idx="3493">
                  <c:v>-9.6989649999999997E-2</c:v>
                </c:pt>
                <c:pt idx="3494">
                  <c:v>-9.6986351999999998E-2</c:v>
                </c:pt>
                <c:pt idx="3495">
                  <c:v>-9.5882970999999997E-2</c:v>
                </c:pt>
                <c:pt idx="3496">
                  <c:v>-9.4211111E-2</c:v>
                </c:pt>
                <c:pt idx="3497">
                  <c:v>-9.2423653999999994E-2</c:v>
                </c:pt>
                <c:pt idx="3498">
                  <c:v>-9.1087215999999999E-2</c:v>
                </c:pt>
                <c:pt idx="3499">
                  <c:v>-9.0318133999999994E-2</c:v>
                </c:pt>
                <c:pt idx="3500">
                  <c:v>-9.0416393999999997E-2</c:v>
                </c:pt>
                <c:pt idx="3501">
                  <c:v>-9.1524303000000001E-2</c:v>
                </c:pt>
                <c:pt idx="3502">
                  <c:v>-9.3517718999999999E-2</c:v>
                </c:pt>
                <c:pt idx="3503">
                  <c:v>-9.5776060999999996E-2</c:v>
                </c:pt>
                <c:pt idx="3504">
                  <c:v>-9.7316493000000004E-2</c:v>
                </c:pt>
                <c:pt idx="3505">
                  <c:v>-9.7296382000000001E-2</c:v>
                </c:pt>
                <c:pt idx="3506">
                  <c:v>-9.4790133999999998E-2</c:v>
                </c:pt>
                <c:pt idx="3507">
                  <c:v>-8.9940059000000003E-2</c:v>
                </c:pt>
                <c:pt idx="3508">
                  <c:v>-8.3727762999999997E-2</c:v>
                </c:pt>
                <c:pt idx="3509">
                  <c:v>-7.7510998999999997E-2</c:v>
                </c:pt>
                <c:pt idx="3510">
                  <c:v>-7.1353756000000004E-2</c:v>
                </c:pt>
                <c:pt idx="3511">
                  <c:v>-6.451809E-2</c:v>
                </c:pt>
                <c:pt idx="3512">
                  <c:v>-5.6028989000000001E-2</c:v>
                </c:pt>
                <c:pt idx="3513">
                  <c:v>-4.4840027999999997E-2</c:v>
                </c:pt>
                <c:pt idx="3514">
                  <c:v>-3.0920606E-2</c:v>
                </c:pt>
                <c:pt idx="3515">
                  <c:v>-1.5104022999999999E-2</c:v>
                </c:pt>
                <c:pt idx="3516">
                  <c:v>1.3047674E-3</c:v>
                </c:pt>
                <c:pt idx="3517">
                  <c:v>1.7764042000000001E-2</c:v>
                </c:pt>
                <c:pt idx="3518">
                  <c:v>3.4094305999999998E-2</c:v>
                </c:pt>
                <c:pt idx="3519">
                  <c:v>4.9840146000000002E-2</c:v>
                </c:pt>
                <c:pt idx="3520">
                  <c:v>6.4381218000000004E-2</c:v>
                </c:pt>
                <c:pt idx="3521">
                  <c:v>7.7722376999999995E-2</c:v>
                </c:pt>
                <c:pt idx="3522">
                  <c:v>9.0508138000000002E-2</c:v>
                </c:pt>
                <c:pt idx="3523">
                  <c:v>0.10362457999999999</c:v>
                </c:pt>
                <c:pt idx="3524">
                  <c:v>0.11754912000000001</c:v>
                </c:pt>
                <c:pt idx="3525">
                  <c:v>0.13157703000000001</c:v>
                </c:pt>
                <c:pt idx="3526">
                  <c:v>0.14448511999999999</c:v>
                </c:pt>
                <c:pt idx="3527">
                  <c:v>0.15498260999999999</c:v>
                </c:pt>
                <c:pt idx="3528">
                  <c:v>0.16300253000000001</c:v>
                </c:pt>
                <c:pt idx="3529">
                  <c:v>0.16971531000000001</c:v>
                </c:pt>
                <c:pt idx="3530">
                  <c:v>0.17645199</c:v>
                </c:pt>
                <c:pt idx="3531">
                  <c:v>0.18330658999999999</c:v>
                </c:pt>
                <c:pt idx="3532">
                  <c:v>0.18863373</c:v>
                </c:pt>
                <c:pt idx="3533">
                  <c:v>0.19118060000000001</c:v>
                </c:pt>
                <c:pt idx="3534">
                  <c:v>0.19049228000000001</c:v>
                </c:pt>
                <c:pt idx="3535">
                  <c:v>0.18790398999999999</c:v>
                </c:pt>
                <c:pt idx="3536">
                  <c:v>0.18554744000000001</c:v>
                </c:pt>
                <c:pt idx="3537">
                  <c:v>0.18468796000000001</c:v>
                </c:pt>
                <c:pt idx="3538">
                  <c:v>0.18518053000000001</c:v>
                </c:pt>
                <c:pt idx="3539">
                  <c:v>0.18534913</c:v>
                </c:pt>
                <c:pt idx="3540">
                  <c:v>0.18322372000000001</c:v>
                </c:pt>
                <c:pt idx="3541">
                  <c:v>0.17886752</c:v>
                </c:pt>
                <c:pt idx="3542">
                  <c:v>0.17285918</c:v>
                </c:pt>
                <c:pt idx="3543">
                  <c:v>0.16559404</c:v>
                </c:pt>
                <c:pt idx="3544">
                  <c:v>0.15775191</c:v>
                </c:pt>
                <c:pt idx="3545">
                  <c:v>0.14961260000000001</c:v>
                </c:pt>
                <c:pt idx="3546">
                  <c:v>0.14074159999999999</c:v>
                </c:pt>
                <c:pt idx="3547">
                  <c:v>0.13097928</c:v>
                </c:pt>
                <c:pt idx="3548">
                  <c:v>0.12095448</c:v>
                </c:pt>
                <c:pt idx="3549">
                  <c:v>0.11208203</c:v>
                </c:pt>
                <c:pt idx="3550">
                  <c:v>0.10451315</c:v>
                </c:pt>
                <c:pt idx="3551">
                  <c:v>9.8013452000000001E-2</c:v>
                </c:pt>
                <c:pt idx="3552">
                  <c:v>9.2368689000000004E-2</c:v>
                </c:pt>
                <c:pt idx="3553">
                  <c:v>8.7239048E-2</c:v>
                </c:pt>
                <c:pt idx="3554">
                  <c:v>8.2477527999999994E-2</c:v>
                </c:pt>
                <c:pt idx="3555">
                  <c:v>7.7996668000000005E-2</c:v>
                </c:pt>
                <c:pt idx="3556">
                  <c:v>7.3188446000000004E-2</c:v>
                </c:pt>
                <c:pt idx="3557">
                  <c:v>6.6905605000000007E-2</c:v>
                </c:pt>
                <c:pt idx="3558">
                  <c:v>5.8308932000000001E-2</c:v>
                </c:pt>
                <c:pt idx="3559">
                  <c:v>4.7537255E-2</c:v>
                </c:pt>
                <c:pt idx="3560">
                  <c:v>3.5321218000000001E-2</c:v>
                </c:pt>
                <c:pt idx="3561">
                  <c:v>2.3112002999999999E-2</c:v>
                </c:pt>
                <c:pt idx="3562">
                  <c:v>1.2234454000000001E-2</c:v>
                </c:pt>
                <c:pt idx="3563">
                  <c:v>2.8889867999999999E-3</c:v>
                </c:pt>
                <c:pt idx="3564">
                  <c:v>-5.8323860999999998E-3</c:v>
                </c:pt>
                <c:pt idx="3565">
                  <c:v>-1.5563291999999999E-2</c:v>
                </c:pt>
                <c:pt idx="3566">
                  <c:v>-2.7239454E-2</c:v>
                </c:pt>
                <c:pt idx="3567">
                  <c:v>-4.0983738999999998E-2</c:v>
                </c:pt>
                <c:pt idx="3568">
                  <c:v>-5.5536584999999999E-2</c:v>
                </c:pt>
                <c:pt idx="3569">
                  <c:v>-6.9466298999999995E-2</c:v>
                </c:pt>
                <c:pt idx="3570">
                  <c:v>-8.1222168999999997E-2</c:v>
                </c:pt>
                <c:pt idx="3571">
                  <c:v>-9.0865381999999995E-2</c:v>
                </c:pt>
                <c:pt idx="3572">
                  <c:v>-9.9385900999999999E-2</c:v>
                </c:pt>
                <c:pt idx="3573">
                  <c:v>-0.10823608999999999</c:v>
                </c:pt>
                <c:pt idx="3574">
                  <c:v>-0.11858575</c:v>
                </c:pt>
                <c:pt idx="3575">
                  <c:v>-0.13015657999999999</c:v>
                </c:pt>
                <c:pt idx="3576">
                  <c:v>-0.14117038000000001</c:v>
                </c:pt>
                <c:pt idx="3577">
                  <c:v>-0.14985013</c:v>
                </c:pt>
                <c:pt idx="3578">
                  <c:v>-0.15506665</c:v>
                </c:pt>
                <c:pt idx="3579">
                  <c:v>-0.15675022999999999</c:v>
                </c:pt>
                <c:pt idx="3580">
                  <c:v>-0.15522279999999999</c:v>
                </c:pt>
                <c:pt idx="3581">
                  <c:v>-0.15092833</c:v>
                </c:pt>
                <c:pt idx="3582">
                  <c:v>-0.14436278</c:v>
                </c:pt>
                <c:pt idx="3583">
                  <c:v>-0.13525007999999999</c:v>
                </c:pt>
                <c:pt idx="3584">
                  <c:v>-0.12348553</c:v>
                </c:pt>
                <c:pt idx="3585">
                  <c:v>-0.10961382</c:v>
                </c:pt>
                <c:pt idx="3586">
                  <c:v>-9.4642566999999997E-2</c:v>
                </c:pt>
                <c:pt idx="3587">
                  <c:v>-7.9070389000000005E-2</c:v>
                </c:pt>
                <c:pt idx="3588">
                  <c:v>-6.2684234000000005E-2</c:v>
                </c:pt>
                <c:pt idx="3589">
                  <c:v>-4.5394144999999997E-2</c:v>
                </c:pt>
                <c:pt idx="3590">
                  <c:v>-2.6587446000000001E-2</c:v>
                </c:pt>
                <c:pt idx="3591">
                  <c:v>-6.0965424999999997E-3</c:v>
                </c:pt>
                <c:pt idx="3592">
                  <c:v>1.5914443E-2</c:v>
                </c:pt>
                <c:pt idx="3593">
                  <c:v>3.8739450000000002E-2</c:v>
                </c:pt>
                <c:pt idx="3594">
                  <c:v>6.1775076999999998E-2</c:v>
                </c:pt>
                <c:pt idx="3595">
                  <c:v>8.4764217000000003E-2</c:v>
                </c:pt>
                <c:pt idx="3596">
                  <c:v>0.10779382</c:v>
                </c:pt>
                <c:pt idx="3597">
                  <c:v>0.13068390999999999</c:v>
                </c:pt>
                <c:pt idx="3598">
                  <c:v>0.15299351999999999</c:v>
                </c:pt>
                <c:pt idx="3599">
                  <c:v>0.17415987999999999</c:v>
                </c:pt>
                <c:pt idx="3600">
                  <c:v>0.19418959</c:v>
                </c:pt>
                <c:pt idx="3601">
                  <c:v>0.21311490999999999</c:v>
                </c:pt>
                <c:pt idx="3602">
                  <c:v>0.23047227000000001</c:v>
                </c:pt>
                <c:pt idx="3603">
                  <c:v>0.24561969</c:v>
                </c:pt>
                <c:pt idx="3604">
                  <c:v>0.25843105999999999</c:v>
                </c:pt>
                <c:pt idx="3605">
                  <c:v>0.26886268000000002</c:v>
                </c:pt>
                <c:pt idx="3606">
                  <c:v>0.27739937999999997</c:v>
                </c:pt>
                <c:pt idx="3607">
                  <c:v>0.28408650000000002</c:v>
                </c:pt>
                <c:pt idx="3608">
                  <c:v>0.28952568000000001</c:v>
                </c:pt>
                <c:pt idx="3609">
                  <c:v>0.29416534999999999</c:v>
                </c:pt>
                <c:pt idx="3610">
                  <c:v>0.29860662999999998</c:v>
                </c:pt>
                <c:pt idx="3611">
                  <c:v>0.30307561999999999</c:v>
                </c:pt>
                <c:pt idx="3612">
                  <c:v>0.30688539999999997</c:v>
                </c:pt>
                <c:pt idx="3613">
                  <c:v>0.30963453000000002</c:v>
                </c:pt>
                <c:pt idx="3614">
                  <c:v>0.31090183999999998</c:v>
                </c:pt>
                <c:pt idx="3615">
                  <c:v>0.30995502000000003</c:v>
                </c:pt>
                <c:pt idx="3616">
                  <c:v>0.30684908999999999</c:v>
                </c:pt>
                <c:pt idx="3617">
                  <c:v>0.30247731999999999</c:v>
                </c:pt>
                <c:pt idx="3618">
                  <c:v>0.29695932000000003</c:v>
                </c:pt>
                <c:pt idx="3619">
                  <c:v>0.29022344</c:v>
                </c:pt>
                <c:pt idx="3620">
                  <c:v>0.28224555000000001</c:v>
                </c:pt>
                <c:pt idx="3621">
                  <c:v>0.27315465999999999</c:v>
                </c:pt>
                <c:pt idx="3622">
                  <c:v>0.26268771000000002</c:v>
                </c:pt>
                <c:pt idx="3623">
                  <c:v>0.25000175000000002</c:v>
                </c:pt>
                <c:pt idx="3624">
                  <c:v>0.23485238999999999</c:v>
                </c:pt>
                <c:pt idx="3625">
                  <c:v>0.21742682999999999</c:v>
                </c:pt>
                <c:pt idx="3626">
                  <c:v>0.19849312999999999</c:v>
                </c:pt>
                <c:pt idx="3627">
                  <c:v>0.17865349999999999</c:v>
                </c:pt>
                <c:pt idx="3628">
                  <c:v>0.15768238000000001</c:v>
                </c:pt>
                <c:pt idx="3629">
                  <c:v>0.13510767000000001</c:v>
                </c:pt>
                <c:pt idx="3630">
                  <c:v>0.11044855000000001</c:v>
                </c:pt>
                <c:pt idx="3631">
                  <c:v>8.3581865000000005E-2</c:v>
                </c:pt>
                <c:pt idx="3632">
                  <c:v>5.5039853999999999E-2</c:v>
                </c:pt>
                <c:pt idx="3633">
                  <c:v>2.5607455000000001E-2</c:v>
                </c:pt>
                <c:pt idx="3634">
                  <c:v>-3.7148088999999999E-3</c:v>
                </c:pt>
                <c:pt idx="3635">
                  <c:v>-3.2705801E-2</c:v>
                </c:pt>
                <c:pt idx="3636">
                  <c:v>-6.0988327000000002E-2</c:v>
                </c:pt>
                <c:pt idx="3637">
                  <c:v>-8.8125913E-2</c:v>
                </c:pt>
                <c:pt idx="3638">
                  <c:v>-0.11320295</c:v>
                </c:pt>
                <c:pt idx="3639">
                  <c:v>-0.13592707000000001</c:v>
                </c:pt>
                <c:pt idx="3640">
                  <c:v>-0.15682384999999999</c:v>
                </c:pt>
                <c:pt idx="3641">
                  <c:v>-0.17727775000000001</c:v>
                </c:pt>
                <c:pt idx="3642">
                  <c:v>-0.19903783</c:v>
                </c:pt>
                <c:pt idx="3643">
                  <c:v>-0.22244373000000001</c:v>
                </c:pt>
                <c:pt idx="3644">
                  <c:v>-0.24706892</c:v>
                </c:pt>
                <c:pt idx="3645">
                  <c:v>-0.27172646</c:v>
                </c:pt>
                <c:pt idx="3646">
                  <c:v>-0.29493088000000001</c:v>
                </c:pt>
                <c:pt idx="3647">
                  <c:v>-0.31594444999999999</c:v>
                </c:pt>
                <c:pt idx="3648">
                  <c:v>-0.33476176000000002</c:v>
                </c:pt>
                <c:pt idx="3649">
                  <c:v>-0.35195120000000002</c:v>
                </c:pt>
                <c:pt idx="3650">
                  <c:v>-0.36749766</c:v>
                </c:pt>
                <c:pt idx="3651">
                  <c:v>-0.3803957</c:v>
                </c:pt>
                <c:pt idx="3652">
                  <c:v>-0.38992343000000002</c:v>
                </c:pt>
                <c:pt idx="3653">
                  <c:v>-0.39582638999999997</c:v>
                </c:pt>
                <c:pt idx="3654">
                  <c:v>-0.39883760000000001</c:v>
                </c:pt>
                <c:pt idx="3655">
                  <c:v>-0.39986930999999998</c:v>
                </c:pt>
                <c:pt idx="3656">
                  <c:v>-0.39951874999999998</c:v>
                </c:pt>
                <c:pt idx="3657">
                  <c:v>-0.39712808999999999</c:v>
                </c:pt>
                <c:pt idx="3658">
                  <c:v>-0.39153241999999999</c:v>
                </c:pt>
                <c:pt idx="3659">
                  <c:v>-0.38202271999999998</c:v>
                </c:pt>
                <c:pt idx="3660">
                  <c:v>-0.37002900999999999</c:v>
                </c:pt>
                <c:pt idx="3661">
                  <c:v>-0.35713947000000001</c:v>
                </c:pt>
                <c:pt idx="3662">
                  <c:v>-0.34445387</c:v>
                </c:pt>
                <c:pt idx="3663">
                  <c:v>-0.33168572000000002</c:v>
                </c:pt>
                <c:pt idx="3664">
                  <c:v>-0.31694820000000001</c:v>
                </c:pt>
                <c:pt idx="3665">
                  <c:v>-0.29823481000000002</c:v>
                </c:pt>
                <c:pt idx="3666">
                  <c:v>-0.27528691</c:v>
                </c:pt>
                <c:pt idx="3667">
                  <c:v>-0.24982193999999999</c:v>
                </c:pt>
                <c:pt idx="3668">
                  <c:v>-0.22379368999999999</c:v>
                </c:pt>
                <c:pt idx="3669">
                  <c:v>-0.19860477000000001</c:v>
                </c:pt>
                <c:pt idx="3670">
                  <c:v>-0.17463403999999999</c:v>
                </c:pt>
                <c:pt idx="3671">
                  <c:v>-0.15080505999999999</c:v>
                </c:pt>
                <c:pt idx="3672">
                  <c:v>-0.12610318000000001</c:v>
                </c:pt>
                <c:pt idx="3673">
                  <c:v>-0.10063778</c:v>
                </c:pt>
                <c:pt idx="3674">
                  <c:v>-7.5419369E-2</c:v>
                </c:pt>
                <c:pt idx="3675">
                  <c:v>-5.1156792999999999E-2</c:v>
                </c:pt>
                <c:pt idx="3676">
                  <c:v>-2.7694679E-2</c:v>
                </c:pt>
                <c:pt idx="3677">
                  <c:v>-5.4349371000000004E-3</c:v>
                </c:pt>
                <c:pt idx="3678">
                  <c:v>1.6089731999999999E-2</c:v>
                </c:pt>
                <c:pt idx="3679">
                  <c:v>3.7391723000000002E-2</c:v>
                </c:pt>
                <c:pt idx="3680">
                  <c:v>5.8577499999999998E-2</c:v>
                </c:pt>
                <c:pt idx="3681">
                  <c:v>7.8923647E-2</c:v>
                </c:pt>
                <c:pt idx="3682">
                  <c:v>9.8146854000000006E-2</c:v>
                </c:pt>
                <c:pt idx="3683">
                  <c:v>0.11600978000000001</c:v>
                </c:pt>
                <c:pt idx="3684">
                  <c:v>0.13193378</c:v>
                </c:pt>
                <c:pt idx="3685">
                  <c:v>0.14520583000000001</c:v>
                </c:pt>
                <c:pt idx="3686">
                  <c:v>0.15602443999999999</c:v>
                </c:pt>
                <c:pt idx="3687">
                  <c:v>0.16450500000000001</c:v>
                </c:pt>
                <c:pt idx="3688">
                  <c:v>0.17159967000000001</c:v>
                </c:pt>
                <c:pt idx="3689">
                  <c:v>0.17804874000000001</c:v>
                </c:pt>
                <c:pt idx="3690">
                  <c:v>0.18454159000000001</c:v>
                </c:pt>
                <c:pt idx="3691">
                  <c:v>0.19075913999999999</c:v>
                </c:pt>
                <c:pt idx="3692">
                  <c:v>0.19594847000000001</c:v>
                </c:pt>
                <c:pt idx="3693">
                  <c:v>0.19964199999999999</c:v>
                </c:pt>
                <c:pt idx="3694">
                  <c:v>0.20122699999999999</c:v>
                </c:pt>
                <c:pt idx="3695">
                  <c:v>0.20055807</c:v>
                </c:pt>
                <c:pt idx="3696">
                  <c:v>0.19785746000000001</c:v>
                </c:pt>
                <c:pt idx="3697">
                  <c:v>0.19322017</c:v>
                </c:pt>
                <c:pt idx="3698">
                  <c:v>0.18692297999999999</c:v>
                </c:pt>
                <c:pt idx="3699">
                  <c:v>0.17912037</c:v>
                </c:pt>
                <c:pt idx="3700">
                  <c:v>0.16962321</c:v>
                </c:pt>
                <c:pt idx="3701">
                  <c:v>0.15777764</c:v>
                </c:pt>
                <c:pt idx="3702">
                  <c:v>0.14343289000000001</c:v>
                </c:pt>
                <c:pt idx="3703">
                  <c:v>0.12714421000000001</c:v>
                </c:pt>
                <c:pt idx="3704">
                  <c:v>0.10986018</c:v>
                </c:pt>
                <c:pt idx="3705">
                  <c:v>9.2557542000000007E-2</c:v>
                </c:pt>
                <c:pt idx="3706">
                  <c:v>7.5564429000000002E-2</c:v>
                </c:pt>
                <c:pt idx="3707">
                  <c:v>5.8348921999999998E-2</c:v>
                </c:pt>
                <c:pt idx="3708">
                  <c:v>4.0201001E-2</c:v>
                </c:pt>
                <c:pt idx="3709">
                  <c:v>2.0631241000000002E-2</c:v>
                </c:pt>
                <c:pt idx="3710">
                  <c:v>-1.3390892999999999E-4</c:v>
                </c:pt>
                <c:pt idx="3711">
                  <c:v>-2.0735936E-2</c:v>
                </c:pt>
                <c:pt idx="3712">
                  <c:v>-4.0565169999999998E-2</c:v>
                </c:pt>
                <c:pt idx="3713">
                  <c:v>-5.9887885000000002E-2</c:v>
                </c:pt>
                <c:pt idx="3714">
                  <c:v>-7.8991405000000001E-2</c:v>
                </c:pt>
                <c:pt idx="3715">
                  <c:v>-9.8562990000000003E-2</c:v>
                </c:pt>
                <c:pt idx="3716">
                  <c:v>-0.11863862999999999</c:v>
                </c:pt>
                <c:pt idx="3717">
                  <c:v>-0.13848234000000001</c:v>
                </c:pt>
                <c:pt idx="3718">
                  <c:v>-0.15685086000000001</c:v>
                </c:pt>
                <c:pt idx="3719">
                  <c:v>-0.17323037999999999</c:v>
                </c:pt>
                <c:pt idx="3720">
                  <c:v>-0.18748765000000001</c:v>
                </c:pt>
                <c:pt idx="3721">
                  <c:v>-0.19984172</c:v>
                </c:pt>
                <c:pt idx="3722">
                  <c:v>-0.21001433999999999</c:v>
                </c:pt>
                <c:pt idx="3723">
                  <c:v>-0.21791234000000001</c:v>
                </c:pt>
                <c:pt idx="3724">
                  <c:v>-0.22354555000000001</c:v>
                </c:pt>
                <c:pt idx="3725">
                  <c:v>-0.22724643</c:v>
                </c:pt>
                <c:pt idx="3726">
                  <c:v>-0.2291417</c:v>
                </c:pt>
                <c:pt idx="3727">
                  <c:v>-0.22967135</c:v>
                </c:pt>
                <c:pt idx="3728">
                  <c:v>-0.22925873999999999</c:v>
                </c:pt>
                <c:pt idx="3729">
                  <c:v>-0.22763048</c:v>
                </c:pt>
                <c:pt idx="3730">
                  <c:v>-0.22397344</c:v>
                </c:pt>
                <c:pt idx="3731">
                  <c:v>-0.21832019999999999</c:v>
                </c:pt>
                <c:pt idx="3732">
                  <c:v>-0.21037713</c:v>
                </c:pt>
                <c:pt idx="3733">
                  <c:v>-0.19977445999999999</c:v>
                </c:pt>
                <c:pt idx="3734">
                  <c:v>-0.18689554999999999</c:v>
                </c:pt>
                <c:pt idx="3735">
                  <c:v>-0.17269298999999999</c:v>
                </c:pt>
                <c:pt idx="3736">
                  <c:v>-0.15785524000000001</c:v>
                </c:pt>
                <c:pt idx="3737">
                  <c:v>-0.14293560999999999</c:v>
                </c:pt>
                <c:pt idx="3738">
                  <c:v>-0.12719224000000001</c:v>
                </c:pt>
                <c:pt idx="3739">
                  <c:v>-0.10960830000000001</c:v>
                </c:pt>
                <c:pt idx="3740">
                  <c:v>-8.9955171E-2</c:v>
                </c:pt>
                <c:pt idx="3741">
                  <c:v>-6.8325187999999995E-2</c:v>
                </c:pt>
                <c:pt idx="3742">
                  <c:v>-4.5522606E-2</c:v>
                </c:pt>
                <c:pt idx="3743">
                  <c:v>-2.2618563000000001E-2</c:v>
                </c:pt>
                <c:pt idx="3744">
                  <c:v>-2.5376475E-4</c:v>
                </c:pt>
                <c:pt idx="3745">
                  <c:v>2.119501E-2</c:v>
                </c:pt>
                <c:pt idx="3746">
                  <c:v>4.2033172000000001E-2</c:v>
                </c:pt>
                <c:pt idx="3747">
                  <c:v>6.2571825999999997E-2</c:v>
                </c:pt>
                <c:pt idx="3748">
                  <c:v>8.2337568E-2</c:v>
                </c:pt>
                <c:pt idx="3749">
                  <c:v>0.10092337</c:v>
                </c:pt>
                <c:pt idx="3750">
                  <c:v>0.11816857</c:v>
                </c:pt>
                <c:pt idx="3751">
                  <c:v>0.13386811000000001</c:v>
                </c:pt>
                <c:pt idx="3752">
                  <c:v>0.14849345</c:v>
                </c:pt>
                <c:pt idx="3753">
                  <c:v>0.16221157999999999</c:v>
                </c:pt>
                <c:pt idx="3754">
                  <c:v>0.17552614999999999</c:v>
                </c:pt>
                <c:pt idx="3755">
                  <c:v>0.18860661000000001</c:v>
                </c:pt>
                <c:pt idx="3756">
                  <c:v>0.20144091</c:v>
                </c:pt>
                <c:pt idx="3757">
                  <c:v>0.21342048</c:v>
                </c:pt>
                <c:pt idx="3758">
                  <c:v>0.22336196</c:v>
                </c:pt>
                <c:pt idx="3759">
                  <c:v>0.23068312999999999</c:v>
                </c:pt>
                <c:pt idx="3760">
                  <c:v>0.23584274999999999</c:v>
                </c:pt>
                <c:pt idx="3761">
                  <c:v>0.23963465</c:v>
                </c:pt>
                <c:pt idx="3762">
                  <c:v>0.24288926</c:v>
                </c:pt>
                <c:pt idx="3763">
                  <c:v>0.24632177</c:v>
                </c:pt>
                <c:pt idx="3764">
                  <c:v>0.24970391</c:v>
                </c:pt>
                <c:pt idx="3765">
                  <c:v>0.25233125000000001</c:v>
                </c:pt>
                <c:pt idx="3766">
                  <c:v>0.25342351000000002</c:v>
                </c:pt>
                <c:pt idx="3767">
                  <c:v>0.2521833</c:v>
                </c:pt>
                <c:pt idx="3768">
                  <c:v>0.24771868999999999</c:v>
                </c:pt>
                <c:pt idx="3769">
                  <c:v>0.24005531999999999</c:v>
                </c:pt>
                <c:pt idx="3770">
                  <c:v>0.23019290000000001</c:v>
                </c:pt>
                <c:pt idx="3771">
                  <c:v>0.21962474000000001</c:v>
                </c:pt>
                <c:pt idx="3772">
                  <c:v>0.20945584</c:v>
                </c:pt>
                <c:pt idx="3773">
                  <c:v>0.20013126000000001</c:v>
                </c:pt>
                <c:pt idx="3774">
                  <c:v>0.19002854999999999</c:v>
                </c:pt>
                <c:pt idx="3775">
                  <c:v>0.17733483</c:v>
                </c:pt>
                <c:pt idx="3776">
                  <c:v>0.16113232999999999</c:v>
                </c:pt>
                <c:pt idx="3777">
                  <c:v>0.14145556000000001</c:v>
                </c:pt>
                <c:pt idx="3778">
                  <c:v>0.11974352000000001</c:v>
                </c:pt>
                <c:pt idx="3779">
                  <c:v>9.8482510999999995E-2</c:v>
                </c:pt>
                <c:pt idx="3780">
                  <c:v>7.8917651000000005E-2</c:v>
                </c:pt>
                <c:pt idx="3781">
                  <c:v>6.1027089E-2</c:v>
                </c:pt>
                <c:pt idx="3782">
                  <c:v>4.4103926000000002E-2</c:v>
                </c:pt>
                <c:pt idx="3783">
                  <c:v>2.7564656E-2</c:v>
                </c:pt>
                <c:pt idx="3784">
                  <c:v>1.0858728E-2</c:v>
                </c:pt>
                <c:pt idx="3785">
                  <c:v>-6.3209562999999996E-3</c:v>
                </c:pt>
                <c:pt idx="3786">
                  <c:v>-2.3464770999999999E-2</c:v>
                </c:pt>
                <c:pt idx="3787">
                  <c:v>-4.0283430000000002E-2</c:v>
                </c:pt>
                <c:pt idx="3788">
                  <c:v>-5.6668978000000002E-2</c:v>
                </c:pt>
                <c:pt idx="3789">
                  <c:v>-7.2491450999999998E-2</c:v>
                </c:pt>
                <c:pt idx="3790">
                  <c:v>-8.8492824999999997E-2</c:v>
                </c:pt>
                <c:pt idx="3791">
                  <c:v>-0.10536106000000001</c:v>
                </c:pt>
                <c:pt idx="3792">
                  <c:v>-0.12329855000000001</c:v>
                </c:pt>
                <c:pt idx="3793">
                  <c:v>-0.14168001999999999</c:v>
                </c:pt>
                <c:pt idx="3794">
                  <c:v>-0.15911996</c:v>
                </c:pt>
                <c:pt idx="3795">
                  <c:v>-0.17386377</c:v>
                </c:pt>
                <c:pt idx="3796">
                  <c:v>-0.18520065999999999</c:v>
                </c:pt>
                <c:pt idx="3797">
                  <c:v>-0.19376214999999999</c:v>
                </c:pt>
                <c:pt idx="3798">
                  <c:v>-0.20079590999999999</c:v>
                </c:pt>
                <c:pt idx="3799">
                  <c:v>-0.20809743</c:v>
                </c:pt>
                <c:pt idx="3800">
                  <c:v>-0.21630965999999999</c:v>
                </c:pt>
                <c:pt idx="3801">
                  <c:v>-0.22436892999999999</c:v>
                </c:pt>
                <c:pt idx="3802">
                  <c:v>-0.23038404000000001</c:v>
                </c:pt>
                <c:pt idx="3803">
                  <c:v>-0.23307149999999999</c:v>
                </c:pt>
                <c:pt idx="3804">
                  <c:v>-0.23259609000000001</c:v>
                </c:pt>
                <c:pt idx="3805">
                  <c:v>-0.23030494000000001</c:v>
                </c:pt>
                <c:pt idx="3806">
                  <c:v>-0.22746079</c:v>
                </c:pt>
                <c:pt idx="3807">
                  <c:v>-0.22463227999999999</c:v>
                </c:pt>
                <c:pt idx="3808">
                  <c:v>-0.22134666</c:v>
                </c:pt>
                <c:pt idx="3809">
                  <c:v>-0.21639526000000001</c:v>
                </c:pt>
                <c:pt idx="3810">
                  <c:v>-0.20911246999999999</c:v>
                </c:pt>
                <c:pt idx="3811">
                  <c:v>-0.19942909</c:v>
                </c:pt>
                <c:pt idx="3812">
                  <c:v>-0.18767489000000001</c:v>
                </c:pt>
                <c:pt idx="3813">
                  <c:v>-0.17432178000000001</c:v>
                </c:pt>
                <c:pt idx="3814">
                  <c:v>-0.15977060000000001</c:v>
                </c:pt>
                <c:pt idx="3815">
                  <c:v>-0.14409627</c:v>
                </c:pt>
                <c:pt idx="3816">
                  <c:v>-0.12741796999999999</c:v>
                </c:pt>
                <c:pt idx="3817">
                  <c:v>-0.11119983999999999</c:v>
                </c:pt>
                <c:pt idx="3818">
                  <c:v>-9.6217775000000005E-2</c:v>
                </c:pt>
                <c:pt idx="3819">
                  <c:v>-8.1709592999999997E-2</c:v>
                </c:pt>
                <c:pt idx="3820">
                  <c:v>-6.7084421000000005E-2</c:v>
                </c:pt>
                <c:pt idx="3821">
                  <c:v>-5.1742191999999999E-2</c:v>
                </c:pt>
                <c:pt idx="3822">
                  <c:v>-3.6100175999999998E-2</c:v>
                </c:pt>
                <c:pt idx="3823">
                  <c:v>-2.1238632E-2</c:v>
                </c:pt>
                <c:pt idx="3824">
                  <c:v>-7.5266685999999996E-3</c:v>
                </c:pt>
                <c:pt idx="3825">
                  <c:v>4.9759299000000003E-3</c:v>
                </c:pt>
                <c:pt idx="3826">
                  <c:v>1.6785715999999999E-2</c:v>
                </c:pt>
                <c:pt idx="3827">
                  <c:v>2.8558475999999999E-2</c:v>
                </c:pt>
                <c:pt idx="3828">
                  <c:v>4.0438821E-2</c:v>
                </c:pt>
                <c:pt idx="3829">
                  <c:v>5.1493577999999998E-2</c:v>
                </c:pt>
                <c:pt idx="3830">
                  <c:v>6.0685045999999999E-2</c:v>
                </c:pt>
                <c:pt idx="3831">
                  <c:v>6.7899525000000002E-2</c:v>
                </c:pt>
                <c:pt idx="3832">
                  <c:v>7.3350891000000001E-2</c:v>
                </c:pt>
                <c:pt idx="3833">
                  <c:v>7.7810596999999995E-2</c:v>
                </c:pt>
                <c:pt idx="3834">
                  <c:v>8.1605347999999994E-2</c:v>
                </c:pt>
                <c:pt idx="3835">
                  <c:v>8.5355155000000002E-2</c:v>
                </c:pt>
                <c:pt idx="3836">
                  <c:v>8.9407095000000006E-2</c:v>
                </c:pt>
                <c:pt idx="3837">
                  <c:v>9.3433620999999994E-2</c:v>
                </c:pt>
                <c:pt idx="3838">
                  <c:v>9.7226062000000002E-2</c:v>
                </c:pt>
                <c:pt idx="3839">
                  <c:v>0.10070141000000001</c:v>
                </c:pt>
                <c:pt idx="3840">
                  <c:v>0.10377906000000001</c:v>
                </c:pt>
                <c:pt idx="3841">
                  <c:v>0.10592329</c:v>
                </c:pt>
                <c:pt idx="3842">
                  <c:v>0.10667620999999999</c:v>
                </c:pt>
                <c:pt idx="3843">
                  <c:v>0.10585311999999999</c:v>
                </c:pt>
                <c:pt idx="3844">
                  <c:v>0.10367261999999999</c:v>
                </c:pt>
                <c:pt idx="3845">
                  <c:v>0.10026671</c:v>
                </c:pt>
                <c:pt idx="3846">
                  <c:v>9.5887200000000006E-2</c:v>
                </c:pt>
                <c:pt idx="3847">
                  <c:v>9.1246787999999995E-2</c:v>
                </c:pt>
                <c:pt idx="3848">
                  <c:v>8.6762898000000005E-2</c:v>
                </c:pt>
                <c:pt idx="3849">
                  <c:v>8.2743343999999996E-2</c:v>
                </c:pt>
                <c:pt idx="3850">
                  <c:v>7.9434633000000004E-2</c:v>
                </c:pt>
                <c:pt idx="3851">
                  <c:v>7.6816682999999997E-2</c:v>
                </c:pt>
                <c:pt idx="3852">
                  <c:v>7.4806463000000004E-2</c:v>
                </c:pt>
                <c:pt idx="3853">
                  <c:v>7.3224634999999996E-2</c:v>
                </c:pt>
                <c:pt idx="3854">
                  <c:v>7.1588391000000001E-2</c:v>
                </c:pt>
                <c:pt idx="3855">
                  <c:v>6.9654125999999997E-2</c:v>
                </c:pt>
                <c:pt idx="3856">
                  <c:v>6.6705069000000006E-2</c:v>
                </c:pt>
                <c:pt idx="3857">
                  <c:v>6.2912339999999997E-2</c:v>
                </c:pt>
                <c:pt idx="3858">
                  <c:v>5.9266666000000003E-2</c:v>
                </c:pt>
                <c:pt idx="3859">
                  <c:v>5.6232956000000001E-2</c:v>
                </c:pt>
                <c:pt idx="3860">
                  <c:v>5.4028423999999999E-2</c:v>
                </c:pt>
                <c:pt idx="3861">
                  <c:v>5.2244458000000001E-2</c:v>
                </c:pt>
                <c:pt idx="3862">
                  <c:v>4.9953791999999997E-2</c:v>
                </c:pt>
                <c:pt idx="3863">
                  <c:v>4.5946411999999999E-2</c:v>
                </c:pt>
                <c:pt idx="3864">
                  <c:v>3.9571868000000003E-2</c:v>
                </c:pt>
                <c:pt idx="3865">
                  <c:v>3.1615023999999999E-2</c:v>
                </c:pt>
                <c:pt idx="3866">
                  <c:v>2.2967848999999999E-2</c:v>
                </c:pt>
                <c:pt idx="3867">
                  <c:v>1.442505E-2</c:v>
                </c:pt>
                <c:pt idx="3868">
                  <c:v>6.4144064999999998E-3</c:v>
                </c:pt>
                <c:pt idx="3869">
                  <c:v>-1.353833E-3</c:v>
                </c:pt>
                <c:pt idx="3870">
                  <c:v>-9.4177743000000008E-3</c:v>
                </c:pt>
                <c:pt idx="3871">
                  <c:v>-1.8352553000000001E-2</c:v>
                </c:pt>
                <c:pt idx="3872">
                  <c:v>-2.8455537999999999E-2</c:v>
                </c:pt>
                <c:pt idx="3873">
                  <c:v>-3.9624630000000001E-2</c:v>
                </c:pt>
                <c:pt idx="3874">
                  <c:v>-5.1083438000000002E-2</c:v>
                </c:pt>
                <c:pt idx="3875">
                  <c:v>-6.1979879000000002E-2</c:v>
                </c:pt>
                <c:pt idx="3876">
                  <c:v>-7.1187535999999996E-2</c:v>
                </c:pt>
                <c:pt idx="3877">
                  <c:v>-7.8523075999999997E-2</c:v>
                </c:pt>
                <c:pt idx="3878">
                  <c:v>-8.4809968999999999E-2</c:v>
                </c:pt>
                <c:pt idx="3879">
                  <c:v>-9.0346643000000004E-2</c:v>
                </c:pt>
                <c:pt idx="3880">
                  <c:v>-9.5610949000000001E-2</c:v>
                </c:pt>
                <c:pt idx="3881">
                  <c:v>-0.10037144000000001</c:v>
                </c:pt>
                <c:pt idx="3882">
                  <c:v>-0.10447623</c:v>
                </c:pt>
                <c:pt idx="3883">
                  <c:v>-0.10774332</c:v>
                </c:pt>
                <c:pt idx="3884">
                  <c:v>-0.1105096</c:v>
                </c:pt>
                <c:pt idx="3885">
                  <c:v>-0.11307064</c:v>
                </c:pt>
                <c:pt idx="3886">
                  <c:v>-0.11598979</c:v>
                </c:pt>
                <c:pt idx="3887">
                  <c:v>-0.11936682</c:v>
                </c:pt>
                <c:pt idx="3888">
                  <c:v>-0.12242028000000001</c:v>
                </c:pt>
                <c:pt idx="3889">
                  <c:v>-0.12387888</c:v>
                </c:pt>
                <c:pt idx="3890">
                  <c:v>-0.12311952</c:v>
                </c:pt>
                <c:pt idx="3891">
                  <c:v>-0.12053284</c:v>
                </c:pt>
                <c:pt idx="3892">
                  <c:v>-0.11716897</c:v>
                </c:pt>
                <c:pt idx="3893">
                  <c:v>-0.11359783</c:v>
                </c:pt>
                <c:pt idx="3894">
                  <c:v>-0.11000077</c:v>
                </c:pt>
                <c:pt idx="3895">
                  <c:v>-0.10599275</c:v>
                </c:pt>
                <c:pt idx="3896">
                  <c:v>-0.10082552</c:v>
                </c:pt>
                <c:pt idx="3897">
                  <c:v>-9.4490258999999993E-2</c:v>
                </c:pt>
                <c:pt idx="3898">
                  <c:v>-8.7434260999999999E-2</c:v>
                </c:pt>
                <c:pt idx="3899">
                  <c:v>-8.0301189999999995E-2</c:v>
                </c:pt>
                <c:pt idx="3900">
                  <c:v>-7.3126095000000002E-2</c:v>
                </c:pt>
                <c:pt idx="3901">
                  <c:v>-6.5432299999999999E-2</c:v>
                </c:pt>
                <c:pt idx="3902">
                  <c:v>-5.6793050999999997E-2</c:v>
                </c:pt>
                <c:pt idx="3903">
                  <c:v>-4.752837E-2</c:v>
                </c:pt>
                <c:pt idx="3904">
                  <c:v>-3.7857687000000001E-2</c:v>
                </c:pt>
                <c:pt idx="3905">
                  <c:v>-2.8432651E-2</c:v>
                </c:pt>
                <c:pt idx="3906">
                  <c:v>-1.8762474000000001E-2</c:v>
                </c:pt>
                <c:pt idx="3907">
                  <c:v>-8.7949363000000003E-3</c:v>
                </c:pt>
                <c:pt idx="3908">
                  <c:v>1.3366235000000001E-3</c:v>
                </c:pt>
                <c:pt idx="3909">
                  <c:v>1.1461878E-2</c:v>
                </c:pt>
                <c:pt idx="3910">
                  <c:v>2.1333655E-2</c:v>
                </c:pt>
                <c:pt idx="3911">
                  <c:v>3.0230977999999999E-2</c:v>
                </c:pt>
                <c:pt idx="3912">
                  <c:v>3.7353079999999997E-2</c:v>
                </c:pt>
                <c:pt idx="3913">
                  <c:v>4.2886385999999999E-2</c:v>
                </c:pt>
                <c:pt idx="3914">
                  <c:v>4.7793288000000003E-2</c:v>
                </c:pt>
                <c:pt idx="3915">
                  <c:v>5.3197466999999998E-2</c:v>
                </c:pt>
                <c:pt idx="3916">
                  <c:v>5.9802200999999999E-2</c:v>
                </c:pt>
                <c:pt idx="3917">
                  <c:v>6.7449758999999998E-2</c:v>
                </c:pt>
                <c:pt idx="3918">
                  <c:v>7.4925073999999994E-2</c:v>
                </c:pt>
                <c:pt idx="3919">
                  <c:v>8.1645107999999994E-2</c:v>
                </c:pt>
                <c:pt idx="3920">
                  <c:v>8.7301633000000003E-2</c:v>
                </c:pt>
                <c:pt idx="3921">
                  <c:v>9.2201572999999995E-2</c:v>
                </c:pt>
                <c:pt idx="3922">
                  <c:v>9.6660202000000001E-2</c:v>
                </c:pt>
                <c:pt idx="3923">
                  <c:v>0.10086856</c:v>
                </c:pt>
                <c:pt idx="3924">
                  <c:v>0.10495264</c:v>
                </c:pt>
                <c:pt idx="3925">
                  <c:v>0.10833054</c:v>
                </c:pt>
                <c:pt idx="3926">
                  <c:v>0.11098424</c:v>
                </c:pt>
                <c:pt idx="3927">
                  <c:v>0.1129488</c:v>
                </c:pt>
                <c:pt idx="3928">
                  <c:v>0.11469232</c:v>
                </c:pt>
                <c:pt idx="3929">
                  <c:v>0.11617827999999999</c:v>
                </c:pt>
                <c:pt idx="3930">
                  <c:v>0.11732728000000001</c:v>
                </c:pt>
                <c:pt idx="3931">
                  <c:v>0.11789236</c:v>
                </c:pt>
                <c:pt idx="3932">
                  <c:v>0.11784355000000001</c:v>
                </c:pt>
                <c:pt idx="3933">
                  <c:v>0.11673182</c:v>
                </c:pt>
                <c:pt idx="3934">
                  <c:v>0.11445218</c:v>
                </c:pt>
                <c:pt idx="3935">
                  <c:v>0.11062581</c:v>
                </c:pt>
                <c:pt idx="3936">
                  <c:v>0.10499882000000001</c:v>
                </c:pt>
                <c:pt idx="3937">
                  <c:v>9.7926277000000006E-2</c:v>
                </c:pt>
                <c:pt idx="3938">
                  <c:v>9.0325958999999997E-2</c:v>
                </c:pt>
                <c:pt idx="3939">
                  <c:v>8.2399359000000005E-2</c:v>
                </c:pt>
                <c:pt idx="3940">
                  <c:v>7.3764825000000006E-2</c:v>
                </c:pt>
                <c:pt idx="3941">
                  <c:v>6.4099229999999993E-2</c:v>
                </c:pt>
                <c:pt idx="3942">
                  <c:v>5.2813276999999999E-2</c:v>
                </c:pt>
                <c:pt idx="3943">
                  <c:v>3.9417107E-2</c:v>
                </c:pt>
                <c:pt idx="3944">
                  <c:v>2.4151109E-2</c:v>
                </c:pt>
                <c:pt idx="3945">
                  <c:v>8.1461273000000001E-3</c:v>
                </c:pt>
                <c:pt idx="3946">
                  <c:v>-7.9433572000000008E-3</c:v>
                </c:pt>
                <c:pt idx="3947">
                  <c:v>-2.3097079999999999E-2</c:v>
                </c:pt>
                <c:pt idx="3948">
                  <c:v>-3.7007054999999997E-2</c:v>
                </c:pt>
                <c:pt idx="3949">
                  <c:v>-4.9869429E-2</c:v>
                </c:pt>
                <c:pt idx="3950">
                  <c:v>-6.2194726999999998E-2</c:v>
                </c:pt>
                <c:pt idx="3951">
                  <c:v>-7.3939197999999998E-2</c:v>
                </c:pt>
                <c:pt idx="3952">
                  <c:v>-8.4517500999999995E-2</c:v>
                </c:pt>
                <c:pt idx="3953">
                  <c:v>-9.2979511000000001E-2</c:v>
                </c:pt>
                <c:pt idx="3954">
                  <c:v>-9.8701787999999999E-2</c:v>
                </c:pt>
                <c:pt idx="3955">
                  <c:v>-0.10140248</c:v>
                </c:pt>
                <c:pt idx="3956">
                  <c:v>-0.10160843999999999</c:v>
                </c:pt>
                <c:pt idx="3957">
                  <c:v>-9.9509687999999999E-2</c:v>
                </c:pt>
                <c:pt idx="3958">
                  <c:v>-9.6433300999999999E-2</c:v>
                </c:pt>
                <c:pt idx="3959">
                  <c:v>-9.3190879000000004E-2</c:v>
                </c:pt>
                <c:pt idx="3960">
                  <c:v>-8.9691388999999996E-2</c:v>
                </c:pt>
                <c:pt idx="3961">
                  <c:v>-8.5509843000000002E-2</c:v>
                </c:pt>
                <c:pt idx="3962">
                  <c:v>-8.0635496000000001E-2</c:v>
                </c:pt>
                <c:pt idx="3963">
                  <c:v>-7.4592908999999999E-2</c:v>
                </c:pt>
                <c:pt idx="3964">
                  <c:v>-6.7089917999999998E-2</c:v>
                </c:pt>
                <c:pt idx="3965">
                  <c:v>-5.8726867000000002E-2</c:v>
                </c:pt>
                <c:pt idx="3966">
                  <c:v>-5.0353470999999997E-2</c:v>
                </c:pt>
                <c:pt idx="3967">
                  <c:v>-4.2140772E-2</c:v>
                </c:pt>
                <c:pt idx="3968">
                  <c:v>-3.3378987999999998E-2</c:v>
                </c:pt>
                <c:pt idx="3969">
                  <c:v>-2.3441915000000001E-2</c:v>
                </c:pt>
                <c:pt idx="3970">
                  <c:v>-1.1874756E-2</c:v>
                </c:pt>
                <c:pt idx="3971">
                  <c:v>1.7437454E-3</c:v>
                </c:pt>
                <c:pt idx="3972">
                  <c:v>1.6003343E-2</c:v>
                </c:pt>
                <c:pt idx="3973">
                  <c:v>2.9756273999999999E-2</c:v>
                </c:pt>
                <c:pt idx="3974">
                  <c:v>4.3077231000000001E-2</c:v>
                </c:pt>
                <c:pt idx="3975">
                  <c:v>5.5998542999999998E-2</c:v>
                </c:pt>
                <c:pt idx="3976">
                  <c:v>6.8774093999999994E-2</c:v>
                </c:pt>
                <c:pt idx="3977">
                  <c:v>8.2333796000000001E-2</c:v>
                </c:pt>
                <c:pt idx="3978">
                  <c:v>9.7247939000000005E-2</c:v>
                </c:pt>
                <c:pt idx="3979">
                  <c:v>0.11299148000000001</c:v>
                </c:pt>
                <c:pt idx="3980">
                  <c:v>0.12953108999999999</c:v>
                </c:pt>
                <c:pt idx="3981">
                  <c:v>0.14665389000000001</c:v>
                </c:pt>
                <c:pt idx="3982">
                  <c:v>0.16366976</c:v>
                </c:pt>
                <c:pt idx="3983">
                  <c:v>0.18018983999999999</c:v>
                </c:pt>
                <c:pt idx="3984">
                  <c:v>0.19624226</c:v>
                </c:pt>
                <c:pt idx="3985">
                  <c:v>0.21204136000000001</c:v>
                </c:pt>
                <c:pt idx="3986">
                  <c:v>0.22799299000000001</c:v>
                </c:pt>
                <c:pt idx="3987">
                  <c:v>0.24451191</c:v>
                </c:pt>
                <c:pt idx="3988">
                  <c:v>0.26151127000000002</c:v>
                </c:pt>
                <c:pt idx="3989">
                  <c:v>0.27814456999999998</c:v>
                </c:pt>
                <c:pt idx="3990">
                  <c:v>0.29382978999999998</c:v>
                </c:pt>
                <c:pt idx="3991">
                  <c:v>0.30780176999999997</c:v>
                </c:pt>
                <c:pt idx="3992">
                  <c:v>0.31931915999999999</c:v>
                </c:pt>
                <c:pt idx="3993">
                  <c:v>0.32748084</c:v>
                </c:pt>
                <c:pt idx="3994">
                  <c:v>0.33248380999999999</c:v>
                </c:pt>
                <c:pt idx="3995">
                  <c:v>0.33457314999999999</c:v>
                </c:pt>
                <c:pt idx="3996">
                  <c:v>0.33472692999999998</c:v>
                </c:pt>
                <c:pt idx="3997">
                  <c:v>0.33427111999999998</c:v>
                </c:pt>
                <c:pt idx="3998">
                  <c:v>0.33347179999999998</c:v>
                </c:pt>
                <c:pt idx="3999">
                  <c:v>0.33092769999999999</c:v>
                </c:pt>
                <c:pt idx="4000">
                  <c:v>0.32564800999999999</c:v>
                </c:pt>
                <c:pt idx="4001">
                  <c:v>0.31739021000000001</c:v>
                </c:pt>
                <c:pt idx="4002">
                  <c:v>0.30611919999999998</c:v>
                </c:pt>
                <c:pt idx="4003">
                  <c:v>0.29296661000000002</c:v>
                </c:pt>
                <c:pt idx="4004">
                  <c:v>0.27932908000000001</c:v>
                </c:pt>
                <c:pt idx="4005">
                  <c:v>0.26491467000000002</c:v>
                </c:pt>
                <c:pt idx="4006">
                  <c:v>0.24909439999999999</c:v>
                </c:pt>
                <c:pt idx="4007">
                  <c:v>0.23112298000000001</c:v>
                </c:pt>
                <c:pt idx="4008">
                  <c:v>0.21092363</c:v>
                </c:pt>
                <c:pt idx="4009">
                  <c:v>0.18906358000000001</c:v>
                </c:pt>
                <c:pt idx="4010">
                  <c:v>0.16698948999999999</c:v>
                </c:pt>
                <c:pt idx="4011">
                  <c:v>0.14502511000000001</c:v>
                </c:pt>
                <c:pt idx="4012">
                  <c:v>0.12341064</c:v>
                </c:pt>
                <c:pt idx="4013">
                  <c:v>0.10221825</c:v>
                </c:pt>
                <c:pt idx="4014">
                  <c:v>8.1614602999999994E-2</c:v>
                </c:pt>
                <c:pt idx="4015">
                  <c:v>6.1542310000000003E-2</c:v>
                </c:pt>
                <c:pt idx="4016">
                  <c:v>4.2391193000000001E-2</c:v>
                </c:pt>
                <c:pt idx="4017">
                  <c:v>2.3827444999999999E-2</c:v>
                </c:pt>
                <c:pt idx="4018">
                  <c:v>5.0073428999999996E-3</c:v>
                </c:pt>
                <c:pt idx="4019">
                  <c:v>-1.4037587000000001E-2</c:v>
                </c:pt>
                <c:pt idx="4020">
                  <c:v>-3.2996714000000003E-2</c:v>
                </c:pt>
                <c:pt idx="4021">
                  <c:v>-5.0973259999999999E-2</c:v>
                </c:pt>
                <c:pt idx="4022">
                  <c:v>-6.7077215999999995E-2</c:v>
                </c:pt>
                <c:pt idx="4023">
                  <c:v>-8.1544588000000001E-2</c:v>
                </c:pt>
                <c:pt idx="4024">
                  <c:v>-9.5099438999999994E-2</c:v>
                </c:pt>
                <c:pt idx="4025">
                  <c:v>-0.10853897999999999</c:v>
                </c:pt>
                <c:pt idx="4026">
                  <c:v>-0.12267511</c:v>
                </c:pt>
                <c:pt idx="4027">
                  <c:v>-0.13700494999999999</c:v>
                </c:pt>
                <c:pt idx="4028">
                  <c:v>-0.15104508</c:v>
                </c:pt>
                <c:pt idx="4029">
                  <c:v>-0.16424973000000001</c:v>
                </c:pt>
                <c:pt idx="4030">
                  <c:v>-0.17610174000000001</c:v>
                </c:pt>
                <c:pt idx="4031">
                  <c:v>-0.18652959999999999</c:v>
                </c:pt>
                <c:pt idx="4032">
                  <c:v>-0.19545308</c:v>
                </c:pt>
                <c:pt idx="4033">
                  <c:v>-0.20307185999999999</c:v>
                </c:pt>
                <c:pt idx="4034">
                  <c:v>-0.20929796000000001</c:v>
                </c:pt>
                <c:pt idx="4035">
                  <c:v>-0.21467264</c:v>
                </c:pt>
                <c:pt idx="4036">
                  <c:v>-0.21931413</c:v>
                </c:pt>
                <c:pt idx="4037">
                  <c:v>-0.22293763</c:v>
                </c:pt>
                <c:pt idx="4038">
                  <c:v>-0.22548125999999999</c:v>
                </c:pt>
                <c:pt idx="4039">
                  <c:v>-0.22686874000000001</c:v>
                </c:pt>
                <c:pt idx="4040">
                  <c:v>-0.22667925999999999</c:v>
                </c:pt>
                <c:pt idx="4041">
                  <c:v>-0.22551727999999999</c:v>
                </c:pt>
                <c:pt idx="4042">
                  <c:v>-0.22389508999999999</c:v>
                </c:pt>
                <c:pt idx="4043">
                  <c:v>-0.22187319999999999</c:v>
                </c:pt>
                <c:pt idx="4044">
                  <c:v>-0.21983349999999999</c:v>
                </c:pt>
                <c:pt idx="4045">
                  <c:v>-0.21677136</c:v>
                </c:pt>
                <c:pt idx="4046">
                  <c:v>-0.21283782000000001</c:v>
                </c:pt>
                <c:pt idx="4047">
                  <c:v>-0.20819062999999999</c:v>
                </c:pt>
                <c:pt idx="4048">
                  <c:v>-0.20318362000000001</c:v>
                </c:pt>
                <c:pt idx="4049">
                  <c:v>-0.19851932999999999</c:v>
                </c:pt>
                <c:pt idx="4050">
                  <c:v>-0.19410073</c:v>
                </c:pt>
                <c:pt idx="4051">
                  <c:v>-0.18995321000000001</c:v>
                </c:pt>
                <c:pt idx="4052">
                  <c:v>-0.18528585</c:v>
                </c:pt>
                <c:pt idx="4053">
                  <c:v>-0.17968023</c:v>
                </c:pt>
                <c:pt idx="4054">
                  <c:v>-0.17296563000000001</c:v>
                </c:pt>
                <c:pt idx="4055">
                  <c:v>-0.1648608</c:v>
                </c:pt>
                <c:pt idx="4056">
                  <c:v>-0.15554564000000001</c:v>
                </c:pt>
                <c:pt idx="4057">
                  <c:v>-0.14403065000000001</c:v>
                </c:pt>
                <c:pt idx="4058">
                  <c:v>-0.12979868999999999</c:v>
                </c:pt>
                <c:pt idx="4059">
                  <c:v>-0.11367984</c:v>
                </c:pt>
                <c:pt idx="4060">
                  <c:v>-9.7140102000000006E-2</c:v>
                </c:pt>
                <c:pt idx="4061">
                  <c:v>-8.1225907E-2</c:v>
                </c:pt>
                <c:pt idx="4062">
                  <c:v>-6.6087215000000005E-2</c:v>
                </c:pt>
                <c:pt idx="4063">
                  <c:v>-5.1587976000000001E-2</c:v>
                </c:pt>
                <c:pt idx="4064">
                  <c:v>-3.7360003000000003E-2</c:v>
                </c:pt>
                <c:pt idx="4065">
                  <c:v>-2.3475248000000001E-2</c:v>
                </c:pt>
                <c:pt idx="4066">
                  <c:v>-1.1053245E-2</c:v>
                </c:pt>
                <c:pt idx="4067">
                  <c:v>-1.2055664000000001E-3</c:v>
                </c:pt>
                <c:pt idx="4068">
                  <c:v>5.6417254000000003E-3</c:v>
                </c:pt>
                <c:pt idx="4069">
                  <c:v>1.0141687E-2</c:v>
                </c:pt>
                <c:pt idx="4070">
                  <c:v>1.3598302E-2</c:v>
                </c:pt>
                <c:pt idx="4071">
                  <c:v>1.7026695000000001E-2</c:v>
                </c:pt>
                <c:pt idx="4072">
                  <c:v>2.0103902999999999E-2</c:v>
                </c:pt>
                <c:pt idx="4073">
                  <c:v>2.1485388000000001E-2</c:v>
                </c:pt>
                <c:pt idx="4074">
                  <c:v>2.0694284E-2</c:v>
                </c:pt>
                <c:pt idx="4075">
                  <c:v>1.8459729000000001E-2</c:v>
                </c:pt>
                <c:pt idx="4076">
                  <c:v>1.5507003E-2</c:v>
                </c:pt>
                <c:pt idx="4077">
                  <c:v>1.2286266000000001E-2</c:v>
                </c:pt>
                <c:pt idx="4078">
                  <c:v>9.2193964999999992E-3</c:v>
                </c:pt>
                <c:pt idx="4079">
                  <c:v>5.5590958000000003E-3</c:v>
                </c:pt>
                <c:pt idx="4080">
                  <c:v>7.5727846999999997E-4</c:v>
                </c:pt>
                <c:pt idx="4081">
                  <c:v>-5.4870105000000002E-3</c:v>
                </c:pt>
                <c:pt idx="4082">
                  <c:v>-1.2858934000000001E-2</c:v>
                </c:pt>
                <c:pt idx="4083">
                  <c:v>-2.0268962000000001E-2</c:v>
                </c:pt>
                <c:pt idx="4084">
                  <c:v>-2.6482222999999999E-2</c:v>
                </c:pt>
                <c:pt idx="4085">
                  <c:v>-3.1198949E-2</c:v>
                </c:pt>
                <c:pt idx="4086">
                  <c:v>-3.4381147000000001E-2</c:v>
                </c:pt>
                <c:pt idx="4087">
                  <c:v>-3.7232550000000003E-2</c:v>
                </c:pt>
                <c:pt idx="4088">
                  <c:v>-4.0909384999999999E-2</c:v>
                </c:pt>
                <c:pt idx="4089">
                  <c:v>-4.6243789E-2</c:v>
                </c:pt>
                <c:pt idx="4090">
                  <c:v>-5.3019161000000002E-2</c:v>
                </c:pt>
                <c:pt idx="4091">
                  <c:v>-6.0597300999999999E-2</c:v>
                </c:pt>
                <c:pt idx="4092">
                  <c:v>-6.7657308999999999E-2</c:v>
                </c:pt>
                <c:pt idx="4093">
                  <c:v>-7.3913741000000005E-2</c:v>
                </c:pt>
                <c:pt idx="4094">
                  <c:v>-7.9825009000000002E-2</c:v>
                </c:pt>
                <c:pt idx="4095">
                  <c:v>-8.6001032000000005E-2</c:v>
                </c:pt>
                <c:pt idx="4096">
                  <c:v>-9.2229874000000003E-2</c:v>
                </c:pt>
                <c:pt idx="4097">
                  <c:v>-9.8191285000000003E-2</c:v>
                </c:pt>
                <c:pt idx="4098">
                  <c:v>-0.10341462999999999</c:v>
                </c:pt>
                <c:pt idx="4099">
                  <c:v>-0.10783851</c:v>
                </c:pt>
                <c:pt idx="4100">
                  <c:v>-0.11192502999999999</c:v>
                </c:pt>
                <c:pt idx="4101">
                  <c:v>-0.11621562000000001</c:v>
                </c:pt>
                <c:pt idx="4102">
                  <c:v>-0.12023898</c:v>
                </c:pt>
                <c:pt idx="4103">
                  <c:v>-0.12359061</c:v>
                </c:pt>
                <c:pt idx="4104">
                  <c:v>-0.12586483000000001</c:v>
                </c:pt>
                <c:pt idx="4105">
                  <c:v>-0.12679800999999999</c:v>
                </c:pt>
                <c:pt idx="4106">
                  <c:v>-0.12657600999999999</c:v>
                </c:pt>
                <c:pt idx="4107">
                  <c:v>-0.1256293</c:v>
                </c:pt>
                <c:pt idx="4108">
                  <c:v>-0.12450240999999999</c:v>
                </c:pt>
                <c:pt idx="4109">
                  <c:v>-0.12263925000000001</c:v>
                </c:pt>
                <c:pt idx="4110">
                  <c:v>-0.11912101999999999</c:v>
                </c:pt>
                <c:pt idx="4111">
                  <c:v>-0.11356423</c:v>
                </c:pt>
                <c:pt idx="4112">
                  <c:v>-0.10611434</c:v>
                </c:pt>
                <c:pt idx="4113">
                  <c:v>-9.6951575999999998E-2</c:v>
                </c:pt>
                <c:pt idx="4114">
                  <c:v>-8.6503556999999995E-2</c:v>
                </c:pt>
                <c:pt idx="4115">
                  <c:v>-7.5042529999999996E-2</c:v>
                </c:pt>
                <c:pt idx="4116">
                  <c:v>-6.2349406000000003E-2</c:v>
                </c:pt>
                <c:pt idx="4117">
                  <c:v>-4.8312163999999998E-2</c:v>
                </c:pt>
                <c:pt idx="4118">
                  <c:v>-3.3257097999999999E-2</c:v>
                </c:pt>
                <c:pt idx="4119">
                  <c:v>-1.8029467E-2</c:v>
                </c:pt>
                <c:pt idx="4120">
                  <c:v>-4.0725329999999997E-3</c:v>
                </c:pt>
                <c:pt idx="4121">
                  <c:v>8.9670488000000003E-3</c:v>
                </c:pt>
                <c:pt idx="4122">
                  <c:v>2.2277190999999998E-2</c:v>
                </c:pt>
                <c:pt idx="4123">
                  <c:v>3.6132167E-2</c:v>
                </c:pt>
                <c:pt idx="4124">
                  <c:v>5.0262036000000003E-2</c:v>
                </c:pt>
                <c:pt idx="4125">
                  <c:v>6.3586424000000002E-2</c:v>
                </c:pt>
                <c:pt idx="4126">
                  <c:v>7.5738514000000007E-2</c:v>
                </c:pt>
                <c:pt idx="4127">
                  <c:v>8.6424583999999999E-2</c:v>
                </c:pt>
                <c:pt idx="4128">
                  <c:v>9.6668583000000002E-2</c:v>
                </c:pt>
                <c:pt idx="4129">
                  <c:v>0.10760239000000001</c:v>
                </c:pt>
                <c:pt idx="4130">
                  <c:v>0.11930250000000001</c:v>
                </c:pt>
                <c:pt idx="4131">
                  <c:v>0.13031827000000001</c:v>
                </c:pt>
                <c:pt idx="4132">
                  <c:v>0.13914315999999999</c:v>
                </c:pt>
                <c:pt idx="4133">
                  <c:v>0.14555130999999999</c:v>
                </c:pt>
                <c:pt idx="4134">
                  <c:v>0.15007915999999999</c:v>
                </c:pt>
                <c:pt idx="4135">
                  <c:v>0.15372714000000001</c:v>
                </c:pt>
                <c:pt idx="4136">
                  <c:v>0.15714924</c:v>
                </c:pt>
                <c:pt idx="4137">
                  <c:v>0.16009870000000001</c:v>
                </c:pt>
                <c:pt idx="4138">
                  <c:v>0.16176378</c:v>
                </c:pt>
                <c:pt idx="4139">
                  <c:v>0.16181667</c:v>
                </c:pt>
                <c:pt idx="4140">
                  <c:v>0.16027385</c:v>
                </c:pt>
                <c:pt idx="4141">
                  <c:v>0.1577382</c:v>
                </c:pt>
                <c:pt idx="4142">
                  <c:v>0.15486035000000001</c:v>
                </c:pt>
                <c:pt idx="4143">
                  <c:v>0.15182354000000001</c:v>
                </c:pt>
                <c:pt idx="4144">
                  <c:v>0.14812494000000001</c:v>
                </c:pt>
                <c:pt idx="4145">
                  <c:v>0.14296134999999999</c:v>
                </c:pt>
                <c:pt idx="4146">
                  <c:v>0.13574389000000001</c:v>
                </c:pt>
                <c:pt idx="4147">
                  <c:v>0.12658517</c:v>
                </c:pt>
                <c:pt idx="4148">
                  <c:v>0.11597699</c:v>
                </c:pt>
                <c:pt idx="4149">
                  <c:v>0.10446402</c:v>
                </c:pt>
                <c:pt idx="4150">
                  <c:v>9.2294287000000003E-2</c:v>
                </c:pt>
                <c:pt idx="4151">
                  <c:v>7.8910213000000007E-2</c:v>
                </c:pt>
                <c:pt idx="4152">
                  <c:v>6.4163154E-2</c:v>
                </c:pt>
                <c:pt idx="4153">
                  <c:v>4.8001716999999999E-2</c:v>
                </c:pt>
                <c:pt idx="4154">
                  <c:v>3.0784523000000001E-2</c:v>
                </c:pt>
                <c:pt idx="4155">
                  <c:v>1.3518881E-2</c:v>
                </c:pt>
                <c:pt idx="4156">
                  <c:v>-3.1083377999999999E-3</c:v>
                </c:pt>
                <c:pt idx="4157">
                  <c:v>-1.9482207000000001E-2</c:v>
                </c:pt>
                <c:pt idx="4158">
                  <c:v>-3.6243640000000001E-2</c:v>
                </c:pt>
                <c:pt idx="4159">
                  <c:v>-5.3264718000000003E-2</c:v>
                </c:pt>
                <c:pt idx="4160">
                  <c:v>-6.9947943999999998E-2</c:v>
                </c:pt>
                <c:pt idx="4161">
                  <c:v>-8.5234894000000005E-2</c:v>
                </c:pt>
                <c:pt idx="4162">
                  <c:v>-9.8455562999999996E-2</c:v>
                </c:pt>
                <c:pt idx="4163">
                  <c:v>-0.11048895</c:v>
                </c:pt>
                <c:pt idx="4164">
                  <c:v>-0.12276279</c:v>
                </c:pt>
                <c:pt idx="4165">
                  <c:v>-0.13564367999999999</c:v>
                </c:pt>
                <c:pt idx="4166">
                  <c:v>-0.14816992000000001</c:v>
                </c:pt>
                <c:pt idx="4167">
                  <c:v>-0.15939733</c:v>
                </c:pt>
                <c:pt idx="4168">
                  <c:v>-0.16815077</c:v>
                </c:pt>
                <c:pt idx="4169">
                  <c:v>-0.17486168999999999</c:v>
                </c:pt>
                <c:pt idx="4170">
                  <c:v>-0.18083060000000001</c:v>
                </c:pt>
                <c:pt idx="4171">
                  <c:v>-0.18699184999999999</c:v>
                </c:pt>
                <c:pt idx="4172">
                  <c:v>-0.19319557000000001</c:v>
                </c:pt>
                <c:pt idx="4173">
                  <c:v>-0.19874457000000001</c:v>
                </c:pt>
                <c:pt idx="4174">
                  <c:v>-0.20351037999999999</c:v>
                </c:pt>
                <c:pt idx="4175">
                  <c:v>-0.20813169000000001</c:v>
                </c:pt>
                <c:pt idx="4176">
                  <c:v>-0.21273341000000001</c:v>
                </c:pt>
                <c:pt idx="4177">
                  <c:v>-0.21721442999999999</c:v>
                </c:pt>
                <c:pt idx="4178">
                  <c:v>-0.22075711000000001</c:v>
                </c:pt>
                <c:pt idx="4179">
                  <c:v>-0.22312486000000001</c:v>
                </c:pt>
                <c:pt idx="4180">
                  <c:v>-0.2239302</c:v>
                </c:pt>
                <c:pt idx="4181">
                  <c:v>-0.22318466000000001</c:v>
                </c:pt>
                <c:pt idx="4182">
                  <c:v>-0.22176009999999999</c:v>
                </c:pt>
                <c:pt idx="4183">
                  <c:v>-0.21979934000000001</c:v>
                </c:pt>
                <c:pt idx="4184">
                  <c:v>-0.21652263999999999</c:v>
                </c:pt>
                <c:pt idx="4185">
                  <c:v>-0.21070796</c:v>
                </c:pt>
                <c:pt idx="4186">
                  <c:v>-0.20206562</c:v>
                </c:pt>
                <c:pt idx="4187">
                  <c:v>-0.19118569999999999</c:v>
                </c:pt>
                <c:pt idx="4188">
                  <c:v>-0.17910166</c:v>
                </c:pt>
                <c:pt idx="4189">
                  <c:v>-0.16720536999999999</c:v>
                </c:pt>
                <c:pt idx="4190">
                  <c:v>-0.15594922999999999</c:v>
                </c:pt>
                <c:pt idx="4191">
                  <c:v>-0.1452119</c:v>
                </c:pt>
                <c:pt idx="4192">
                  <c:v>-0.13427418999999999</c:v>
                </c:pt>
                <c:pt idx="4193">
                  <c:v>-0.12224654</c:v>
                </c:pt>
                <c:pt idx="4194">
                  <c:v>-0.10914237</c:v>
                </c:pt>
                <c:pt idx="4195">
                  <c:v>-9.5092391999999998E-2</c:v>
                </c:pt>
                <c:pt idx="4196">
                  <c:v>-7.9906830999999998E-2</c:v>
                </c:pt>
                <c:pt idx="4197">
                  <c:v>-6.3878323000000001E-2</c:v>
                </c:pt>
                <c:pt idx="4198">
                  <c:v>-4.7568317999999998E-2</c:v>
                </c:pt>
                <c:pt idx="4199">
                  <c:v>-3.1924382000000001E-2</c:v>
                </c:pt>
                <c:pt idx="4200">
                  <c:v>-1.7458059000000001E-2</c:v>
                </c:pt>
                <c:pt idx="4201">
                  <c:v>-4.1216402000000003E-3</c:v>
                </c:pt>
                <c:pt idx="4202">
                  <c:v>8.7340074000000004E-3</c:v>
                </c:pt>
                <c:pt idx="4203">
                  <c:v>2.2014644E-2</c:v>
                </c:pt>
                <c:pt idx="4204">
                  <c:v>3.5976704999999998E-2</c:v>
                </c:pt>
                <c:pt idx="4205">
                  <c:v>4.9581747000000002E-2</c:v>
                </c:pt>
                <c:pt idx="4206">
                  <c:v>6.2078748000000003E-2</c:v>
                </c:pt>
                <c:pt idx="4207">
                  <c:v>7.3140026999999996E-2</c:v>
                </c:pt>
                <c:pt idx="4208">
                  <c:v>8.2505216000000006E-2</c:v>
                </c:pt>
                <c:pt idx="4209">
                  <c:v>9.0786591999999999E-2</c:v>
                </c:pt>
                <c:pt idx="4210">
                  <c:v>9.8919940999999997E-2</c:v>
                </c:pt>
                <c:pt idx="4211">
                  <c:v>0.10767156</c:v>
                </c:pt>
                <c:pt idx="4212">
                  <c:v>0.11691063</c:v>
                </c:pt>
                <c:pt idx="4213">
                  <c:v>0.12631084000000001</c:v>
                </c:pt>
                <c:pt idx="4214">
                  <c:v>0.13569819999999999</c:v>
                </c:pt>
                <c:pt idx="4215">
                  <c:v>0.14339547</c:v>
                </c:pt>
                <c:pt idx="4216">
                  <c:v>0.1487424</c:v>
                </c:pt>
                <c:pt idx="4217">
                  <c:v>0.15147208000000001</c:v>
                </c:pt>
                <c:pt idx="4218">
                  <c:v>0.15218928000000001</c:v>
                </c:pt>
                <c:pt idx="4219">
                  <c:v>0.15183793000000001</c:v>
                </c:pt>
                <c:pt idx="4220">
                  <c:v>0.15061203000000001</c:v>
                </c:pt>
                <c:pt idx="4221">
                  <c:v>0.14823296</c:v>
                </c:pt>
                <c:pt idx="4222">
                  <c:v>0.14455412000000001</c:v>
                </c:pt>
                <c:pt idx="4223">
                  <c:v>0.14023371000000001</c:v>
                </c:pt>
                <c:pt idx="4224">
                  <c:v>0.13626277000000001</c:v>
                </c:pt>
                <c:pt idx="4225">
                  <c:v>0.13319780000000001</c:v>
                </c:pt>
                <c:pt idx="4226">
                  <c:v>0.13075258000000001</c:v>
                </c:pt>
                <c:pt idx="4227">
                  <c:v>0.12792667999999999</c:v>
                </c:pt>
                <c:pt idx="4228">
                  <c:v>0.12429244</c:v>
                </c:pt>
                <c:pt idx="4229">
                  <c:v>0.12012502999999999</c:v>
                </c:pt>
                <c:pt idx="4230">
                  <c:v>0.11620537</c:v>
                </c:pt>
                <c:pt idx="4231">
                  <c:v>0.11276018</c:v>
                </c:pt>
                <c:pt idx="4232">
                  <c:v>0.11013466</c:v>
                </c:pt>
                <c:pt idx="4233">
                  <c:v>0.1076405</c:v>
                </c:pt>
                <c:pt idx="4234">
                  <c:v>0.10452151</c:v>
                </c:pt>
                <c:pt idx="4235">
                  <c:v>0.10028508</c:v>
                </c:pt>
                <c:pt idx="4236">
                  <c:v>9.5069334000000005E-2</c:v>
                </c:pt>
                <c:pt idx="4237">
                  <c:v>8.9434093000000006E-2</c:v>
                </c:pt>
                <c:pt idx="4238">
                  <c:v>8.3234323999999998E-2</c:v>
                </c:pt>
                <c:pt idx="4239">
                  <c:v>7.6829983000000004E-2</c:v>
                </c:pt>
                <c:pt idx="4240">
                  <c:v>7.0058377000000005E-2</c:v>
                </c:pt>
                <c:pt idx="4241">
                  <c:v>6.2864176999999993E-2</c:v>
                </c:pt>
                <c:pt idx="4242">
                  <c:v>5.4517352999999998E-2</c:v>
                </c:pt>
                <c:pt idx="4243">
                  <c:v>4.4794665999999997E-2</c:v>
                </c:pt>
                <c:pt idx="4244">
                  <c:v>3.3934412999999997E-2</c:v>
                </c:pt>
                <c:pt idx="4245">
                  <c:v>2.3346648000000001E-2</c:v>
                </c:pt>
                <c:pt idx="4246">
                  <c:v>1.4159434E-2</c:v>
                </c:pt>
                <c:pt idx="4247">
                  <c:v>6.4948172999999996E-3</c:v>
                </c:pt>
                <c:pt idx="4248">
                  <c:v>2.6134504999999998E-4</c:v>
                </c:pt>
                <c:pt idx="4249">
                  <c:v>-5.1995807000000003E-3</c:v>
                </c:pt>
                <c:pt idx="4250">
                  <c:v>-1.058361E-2</c:v>
                </c:pt>
                <c:pt idx="4251">
                  <c:v>-1.585027E-2</c:v>
                </c:pt>
                <c:pt idx="4252">
                  <c:v>-2.0465629999999999E-2</c:v>
                </c:pt>
                <c:pt idx="4253">
                  <c:v>-2.3604837E-2</c:v>
                </c:pt>
                <c:pt idx="4254">
                  <c:v>-2.4694726E-2</c:v>
                </c:pt>
                <c:pt idx="4255">
                  <c:v>-2.3953961999999999E-2</c:v>
                </c:pt>
                <c:pt idx="4256">
                  <c:v>-2.217626E-2</c:v>
                </c:pt>
                <c:pt idx="4257">
                  <c:v>-1.9372105000000001E-2</c:v>
                </c:pt>
                <c:pt idx="4258">
                  <c:v>-1.5601558999999999E-2</c:v>
                </c:pt>
                <c:pt idx="4259">
                  <c:v>-1.0719538000000001E-2</c:v>
                </c:pt>
                <c:pt idx="4260">
                  <c:v>-4.4214865000000002E-3</c:v>
                </c:pt>
                <c:pt idx="4261">
                  <c:v>2.6661102999999998E-3</c:v>
                </c:pt>
                <c:pt idx="4262">
                  <c:v>1.0186568E-2</c:v>
                </c:pt>
                <c:pt idx="4263">
                  <c:v>1.7975512999999999E-2</c:v>
                </c:pt>
                <c:pt idx="4264">
                  <c:v>2.5792829E-2</c:v>
                </c:pt>
                <c:pt idx="4265">
                  <c:v>3.4262598999999998E-2</c:v>
                </c:pt>
                <c:pt idx="4266">
                  <c:v>4.3139797000000001E-2</c:v>
                </c:pt>
                <c:pt idx="4267">
                  <c:v>5.1752765999999999E-2</c:v>
                </c:pt>
                <c:pt idx="4268">
                  <c:v>5.9744914000000003E-2</c:v>
                </c:pt>
                <c:pt idx="4269">
                  <c:v>6.6948733999999996E-2</c:v>
                </c:pt>
                <c:pt idx="4270">
                  <c:v>7.3471277000000002E-2</c:v>
                </c:pt>
                <c:pt idx="4271">
                  <c:v>7.9350572999999994E-2</c:v>
                </c:pt>
                <c:pt idx="4272">
                  <c:v>8.4216772999999995E-2</c:v>
                </c:pt>
                <c:pt idx="4273">
                  <c:v>8.7877556999999995E-2</c:v>
                </c:pt>
                <c:pt idx="4274">
                  <c:v>9.0804146000000002E-2</c:v>
                </c:pt>
                <c:pt idx="4275">
                  <c:v>9.3939928000000006E-2</c:v>
                </c:pt>
                <c:pt idx="4276">
                  <c:v>9.7674269999999994E-2</c:v>
                </c:pt>
                <c:pt idx="4277">
                  <c:v>0.10188282</c:v>
                </c:pt>
                <c:pt idx="4278">
                  <c:v>0.10661191</c:v>
                </c:pt>
                <c:pt idx="4279">
                  <c:v>0.11098697</c:v>
                </c:pt>
                <c:pt idx="4280">
                  <c:v>0.11498237</c:v>
                </c:pt>
                <c:pt idx="4281">
                  <c:v>0.11877291</c:v>
                </c:pt>
                <c:pt idx="4282">
                  <c:v>0.1223138</c:v>
                </c:pt>
                <c:pt idx="4283">
                  <c:v>0.1256031</c:v>
                </c:pt>
                <c:pt idx="4284">
                  <c:v>0.12829946</c:v>
                </c:pt>
                <c:pt idx="4285">
                  <c:v>0.13046408000000001</c:v>
                </c:pt>
                <c:pt idx="4286">
                  <c:v>0.13234188</c:v>
                </c:pt>
                <c:pt idx="4287">
                  <c:v>0.13458916000000001</c:v>
                </c:pt>
                <c:pt idx="4288">
                  <c:v>0.13709099999999999</c:v>
                </c:pt>
                <c:pt idx="4289">
                  <c:v>0.13810037</c:v>
                </c:pt>
                <c:pt idx="4290">
                  <c:v>0.13616016</c:v>
                </c:pt>
                <c:pt idx="4291">
                  <c:v>0.13125450999999999</c:v>
                </c:pt>
                <c:pt idx="4292">
                  <c:v>0.12499167</c:v>
                </c:pt>
                <c:pt idx="4293">
                  <c:v>0.11954931000000001</c:v>
                </c:pt>
                <c:pt idx="4294">
                  <c:v>0.11576973</c:v>
                </c:pt>
                <c:pt idx="4295">
                  <c:v>0.11285306000000001</c:v>
                </c:pt>
                <c:pt idx="4296">
                  <c:v>0.1089347</c:v>
                </c:pt>
                <c:pt idx="4297">
                  <c:v>0.10221448</c:v>
                </c:pt>
                <c:pt idx="4298">
                  <c:v>9.2564920999999994E-2</c:v>
                </c:pt>
                <c:pt idx="4299">
                  <c:v>8.2282277000000001E-2</c:v>
                </c:pt>
                <c:pt idx="4300">
                  <c:v>7.3514625E-2</c:v>
                </c:pt>
                <c:pt idx="4301">
                  <c:v>6.7324832000000001E-2</c:v>
                </c:pt>
                <c:pt idx="4302">
                  <c:v>6.2708421E-2</c:v>
                </c:pt>
                <c:pt idx="4303">
                  <c:v>5.8072295000000003E-2</c:v>
                </c:pt>
                <c:pt idx="4304">
                  <c:v>5.2764665000000002E-2</c:v>
                </c:pt>
                <c:pt idx="4305">
                  <c:v>4.6972071999999997E-2</c:v>
                </c:pt>
                <c:pt idx="4306">
                  <c:v>4.1821168999999998E-2</c:v>
                </c:pt>
                <c:pt idx="4307">
                  <c:v>3.8217866000000003E-2</c:v>
                </c:pt>
                <c:pt idx="4308">
                  <c:v>3.5950409000000003E-2</c:v>
                </c:pt>
                <c:pt idx="4309">
                  <c:v>3.3509951000000003E-2</c:v>
                </c:pt>
                <c:pt idx="4310">
                  <c:v>2.8948227E-2</c:v>
                </c:pt>
                <c:pt idx="4311">
                  <c:v>2.1669647E-2</c:v>
                </c:pt>
                <c:pt idx="4312">
                  <c:v>1.2451696E-2</c:v>
                </c:pt>
                <c:pt idx="4313">
                  <c:v>2.4505019999999998E-3</c:v>
                </c:pt>
                <c:pt idx="4314">
                  <c:v>-7.8803833999999996E-3</c:v>
                </c:pt>
                <c:pt idx="4315">
                  <c:v>-1.9237507000000001E-2</c:v>
                </c:pt>
                <c:pt idx="4316">
                  <c:v>-3.2115877000000001E-2</c:v>
                </c:pt>
                <c:pt idx="4317">
                  <c:v>-4.6047314999999998E-2</c:v>
                </c:pt>
                <c:pt idx="4318">
                  <c:v>-5.9288225E-2</c:v>
                </c:pt>
                <c:pt idx="4319">
                  <c:v>-7.0047548000000001E-2</c:v>
                </c:pt>
                <c:pt idx="4320">
                  <c:v>-7.7981830000000002E-2</c:v>
                </c:pt>
                <c:pt idx="4321">
                  <c:v>-8.4939073000000004E-2</c:v>
                </c:pt>
                <c:pt idx="4322">
                  <c:v>-9.2964011999999999E-2</c:v>
                </c:pt>
                <c:pt idx="4323">
                  <c:v>-0.10291098999999999</c:v>
                </c:pt>
                <c:pt idx="4324">
                  <c:v>-0.11334159000000001</c:v>
                </c:pt>
                <c:pt idx="4325">
                  <c:v>-0.12221094</c:v>
                </c:pt>
                <c:pt idx="4326">
                  <c:v>-0.12813666000000001</c:v>
                </c:pt>
                <c:pt idx="4327">
                  <c:v>-0.13162781000000001</c:v>
                </c:pt>
                <c:pt idx="4328">
                  <c:v>-0.13409191000000001</c:v>
                </c:pt>
                <c:pt idx="4329">
                  <c:v>-0.13660275999999999</c:v>
                </c:pt>
                <c:pt idx="4330">
                  <c:v>-0.13963819</c:v>
                </c:pt>
                <c:pt idx="4331">
                  <c:v>-0.14293454</c:v>
                </c:pt>
                <c:pt idx="4332">
                  <c:v>-0.14572758</c:v>
                </c:pt>
                <c:pt idx="4333">
                  <c:v>-0.14713169000000001</c:v>
                </c:pt>
                <c:pt idx="4334">
                  <c:v>-0.14706817999999999</c:v>
                </c:pt>
                <c:pt idx="4335">
                  <c:v>-0.14588391000000001</c:v>
                </c:pt>
                <c:pt idx="4336">
                  <c:v>-0.14429236000000001</c:v>
                </c:pt>
                <c:pt idx="4337">
                  <c:v>-0.14262769</c:v>
                </c:pt>
                <c:pt idx="4338">
                  <c:v>-0.1410681</c:v>
                </c:pt>
                <c:pt idx="4339">
                  <c:v>-0.13942125999999999</c:v>
                </c:pt>
                <c:pt idx="4340">
                  <c:v>-0.13692014</c:v>
                </c:pt>
                <c:pt idx="4341">
                  <c:v>-0.13286922000000001</c:v>
                </c:pt>
                <c:pt idx="4342">
                  <c:v>-0.12701842999999999</c:v>
                </c:pt>
                <c:pt idx="4343">
                  <c:v>-0.12009357</c:v>
                </c:pt>
                <c:pt idx="4344">
                  <c:v>-0.11246633</c:v>
                </c:pt>
                <c:pt idx="4345">
                  <c:v>-0.10449018</c:v>
                </c:pt>
                <c:pt idx="4346">
                  <c:v>-9.6069028000000001E-2</c:v>
                </c:pt>
                <c:pt idx="4347">
                  <c:v>-8.6407481999999994E-2</c:v>
                </c:pt>
                <c:pt idx="4348">
                  <c:v>-7.5376660999999998E-2</c:v>
                </c:pt>
                <c:pt idx="4349">
                  <c:v>-6.3175307E-2</c:v>
                </c:pt>
                <c:pt idx="4350">
                  <c:v>-5.0801412999999997E-2</c:v>
                </c:pt>
                <c:pt idx="4351">
                  <c:v>-3.8954018999999999E-2</c:v>
                </c:pt>
                <c:pt idx="4352">
                  <c:v>-2.8181310000000001E-2</c:v>
                </c:pt>
                <c:pt idx="4353">
                  <c:v>-1.8130981000000001E-2</c:v>
                </c:pt>
                <c:pt idx="4354">
                  <c:v>-7.5125951E-3</c:v>
                </c:pt>
                <c:pt idx="4355">
                  <c:v>4.2837589000000002E-3</c:v>
                </c:pt>
                <c:pt idx="4356">
                  <c:v>1.7765950999999999E-2</c:v>
                </c:pt>
                <c:pt idx="4357">
                  <c:v>3.2048894000000001E-2</c:v>
                </c:pt>
                <c:pt idx="4358">
                  <c:v>4.5724595999999999E-2</c:v>
                </c:pt>
                <c:pt idx="4359">
                  <c:v>5.8213555E-2</c:v>
                </c:pt>
                <c:pt idx="4360">
                  <c:v>7.0098125999999997E-2</c:v>
                </c:pt>
                <c:pt idx="4361">
                  <c:v>8.1975846000000005E-2</c:v>
                </c:pt>
                <c:pt idx="4362">
                  <c:v>9.3840303E-2</c:v>
                </c:pt>
                <c:pt idx="4363">
                  <c:v>0.10560360000000001</c:v>
                </c:pt>
                <c:pt idx="4364">
                  <c:v>0.11681555</c:v>
                </c:pt>
                <c:pt idx="4365">
                  <c:v>0.12704361</c:v>
                </c:pt>
                <c:pt idx="4366">
                  <c:v>0.13591368000000001</c:v>
                </c:pt>
                <c:pt idx="4367">
                  <c:v>0.14352825</c:v>
                </c:pt>
                <c:pt idx="4368">
                  <c:v>0.14966499</c:v>
                </c:pt>
                <c:pt idx="4369">
                  <c:v>0.15368037000000001</c:v>
                </c:pt>
                <c:pt idx="4370">
                  <c:v>0.15559516000000001</c:v>
                </c:pt>
                <c:pt idx="4371">
                  <c:v>0.15664378000000001</c:v>
                </c:pt>
                <c:pt idx="4372">
                  <c:v>0.15827260000000001</c:v>
                </c:pt>
                <c:pt idx="4373">
                  <c:v>0.16084401000000001</c:v>
                </c:pt>
                <c:pt idx="4374">
                  <c:v>0.16416933</c:v>
                </c:pt>
                <c:pt idx="4375">
                  <c:v>0.16727473000000001</c:v>
                </c:pt>
                <c:pt idx="4376">
                  <c:v>0.16839852999999999</c:v>
                </c:pt>
                <c:pt idx="4377">
                  <c:v>0.16654293000000001</c:v>
                </c:pt>
                <c:pt idx="4378">
                  <c:v>0.16240468999999999</c:v>
                </c:pt>
                <c:pt idx="4379">
                  <c:v>0.15748198999999999</c:v>
                </c:pt>
                <c:pt idx="4380">
                  <c:v>0.15291616999999999</c:v>
                </c:pt>
                <c:pt idx="4381">
                  <c:v>0.14986708000000001</c:v>
                </c:pt>
                <c:pt idx="4382">
                  <c:v>0.14876020000000001</c:v>
                </c:pt>
                <c:pt idx="4383">
                  <c:v>0.14884130000000001</c:v>
                </c:pt>
                <c:pt idx="4384">
                  <c:v>0.14876629999999999</c:v>
                </c:pt>
                <c:pt idx="4385">
                  <c:v>0.14742482000000001</c:v>
                </c:pt>
                <c:pt idx="4386">
                  <c:v>0.14473069999999999</c:v>
                </c:pt>
                <c:pt idx="4387">
                  <c:v>0.14074819999999999</c:v>
                </c:pt>
                <c:pt idx="4388">
                  <c:v>0.13602491</c:v>
                </c:pt>
                <c:pt idx="4389">
                  <c:v>0.13109182999999999</c:v>
                </c:pt>
                <c:pt idx="4390">
                  <c:v>0.12598255</c:v>
                </c:pt>
                <c:pt idx="4391">
                  <c:v>0.1197233</c:v>
                </c:pt>
                <c:pt idx="4392">
                  <c:v>0.11183000999999999</c:v>
                </c:pt>
                <c:pt idx="4393">
                  <c:v>0.10246037</c:v>
                </c:pt>
                <c:pt idx="4394">
                  <c:v>9.2510083000000007E-2</c:v>
                </c:pt>
                <c:pt idx="4395">
                  <c:v>8.2024375999999996E-2</c:v>
                </c:pt>
                <c:pt idx="4396">
                  <c:v>7.0109321000000002E-2</c:v>
                </c:pt>
                <c:pt idx="4397">
                  <c:v>5.5743253999999999E-2</c:v>
                </c:pt>
                <c:pt idx="4398">
                  <c:v>3.8765743999999998E-2</c:v>
                </c:pt>
                <c:pt idx="4399">
                  <c:v>2.0229546000000001E-2</c:v>
                </c:pt>
                <c:pt idx="4400">
                  <c:v>2.2560410999999999E-3</c:v>
                </c:pt>
                <c:pt idx="4401">
                  <c:v>-1.3400398000000001E-2</c:v>
                </c:pt>
                <c:pt idx="4402">
                  <c:v>-2.6966556999999999E-2</c:v>
                </c:pt>
                <c:pt idx="4403">
                  <c:v>-4.0502260999999998E-2</c:v>
                </c:pt>
                <c:pt idx="4404">
                  <c:v>-5.5677635000000003E-2</c:v>
                </c:pt>
                <c:pt idx="4405">
                  <c:v>-7.2070279000000001E-2</c:v>
                </c:pt>
                <c:pt idx="4406">
                  <c:v>-8.7830781999999996E-2</c:v>
                </c:pt>
                <c:pt idx="4407">
                  <c:v>-0.10173806000000001</c:v>
                </c:pt>
                <c:pt idx="4408">
                  <c:v>-0.11320224</c:v>
                </c:pt>
                <c:pt idx="4409">
                  <c:v>-0.12314323000000001</c:v>
                </c:pt>
                <c:pt idx="4410">
                  <c:v>-0.13349268</c:v>
                </c:pt>
                <c:pt idx="4411">
                  <c:v>-0.14550395999999999</c:v>
                </c:pt>
                <c:pt idx="4412">
                  <c:v>-0.15780628999999999</c:v>
                </c:pt>
                <c:pt idx="4413">
                  <c:v>-0.16874520000000001</c:v>
                </c:pt>
                <c:pt idx="4414">
                  <c:v>-0.17752630999999999</c:v>
                </c:pt>
                <c:pt idx="4415">
                  <c:v>-0.18446117000000001</c:v>
                </c:pt>
                <c:pt idx="4416">
                  <c:v>-0.19086074</c:v>
                </c:pt>
                <c:pt idx="4417">
                  <c:v>-0.19799288000000001</c:v>
                </c:pt>
                <c:pt idx="4418">
                  <c:v>-0.20578805</c:v>
                </c:pt>
                <c:pt idx="4419">
                  <c:v>-0.21292232999999999</c:v>
                </c:pt>
                <c:pt idx="4420">
                  <c:v>-0.21830619000000001</c:v>
                </c:pt>
                <c:pt idx="4421">
                  <c:v>-0.22107135999999999</c:v>
                </c:pt>
                <c:pt idx="4422">
                  <c:v>-0.22132595999999999</c:v>
                </c:pt>
                <c:pt idx="4423">
                  <c:v>-0.21993878</c:v>
                </c:pt>
                <c:pt idx="4424">
                  <c:v>-0.21751569000000001</c:v>
                </c:pt>
                <c:pt idx="4425">
                  <c:v>-0.21427354000000001</c:v>
                </c:pt>
                <c:pt idx="4426">
                  <c:v>-0.21013751</c:v>
                </c:pt>
                <c:pt idx="4427">
                  <c:v>-0.20489545000000001</c:v>
                </c:pt>
                <c:pt idx="4428">
                  <c:v>-0.19854211999999999</c:v>
                </c:pt>
                <c:pt idx="4429">
                  <c:v>-0.19093024</c:v>
                </c:pt>
                <c:pt idx="4430">
                  <c:v>-0.1820734</c:v>
                </c:pt>
                <c:pt idx="4431">
                  <c:v>-0.17176561000000001</c:v>
                </c:pt>
                <c:pt idx="4432">
                  <c:v>-0.16028692999999999</c:v>
                </c:pt>
                <c:pt idx="4433">
                  <c:v>-0.14765238</c:v>
                </c:pt>
                <c:pt idx="4434">
                  <c:v>-0.1339361</c:v>
                </c:pt>
                <c:pt idx="4435">
                  <c:v>-0.11931992</c:v>
                </c:pt>
                <c:pt idx="4436">
                  <c:v>-0.10389234</c:v>
                </c:pt>
                <c:pt idx="4437">
                  <c:v>-8.8149352E-2</c:v>
                </c:pt>
                <c:pt idx="4438">
                  <c:v>-7.2600423999999997E-2</c:v>
                </c:pt>
                <c:pt idx="4439">
                  <c:v>-5.6670976999999997E-2</c:v>
                </c:pt>
                <c:pt idx="4440">
                  <c:v>-3.9958514000000001E-2</c:v>
                </c:pt>
                <c:pt idx="4441">
                  <c:v>-2.3245377000000001E-2</c:v>
                </c:pt>
                <c:pt idx="4442">
                  <c:v>-6.5805279E-3</c:v>
                </c:pt>
                <c:pt idx="4443">
                  <c:v>8.8538726999999994E-3</c:v>
                </c:pt>
                <c:pt idx="4444">
                  <c:v>2.2220803000000001E-2</c:v>
                </c:pt>
                <c:pt idx="4445">
                  <c:v>3.3323656E-2</c:v>
                </c:pt>
                <c:pt idx="4446">
                  <c:v>4.3746673E-2</c:v>
                </c:pt>
                <c:pt idx="4447">
                  <c:v>5.5101020000000001E-2</c:v>
                </c:pt>
                <c:pt idx="4448">
                  <c:v>6.7182711000000006E-2</c:v>
                </c:pt>
                <c:pt idx="4449">
                  <c:v>7.8450787999999994E-2</c:v>
                </c:pt>
                <c:pt idx="4450">
                  <c:v>8.6901270000000003E-2</c:v>
                </c:pt>
                <c:pt idx="4451">
                  <c:v>9.0891677000000004E-2</c:v>
                </c:pt>
                <c:pt idx="4452">
                  <c:v>9.1485693000000007E-2</c:v>
                </c:pt>
                <c:pt idx="4453">
                  <c:v>9.1734826000000005E-2</c:v>
                </c:pt>
                <c:pt idx="4454">
                  <c:v>9.3796741000000003E-2</c:v>
                </c:pt>
                <c:pt idx="4455">
                  <c:v>9.8104042000000002E-2</c:v>
                </c:pt>
                <c:pt idx="4456">
                  <c:v>0.10325589</c:v>
                </c:pt>
                <c:pt idx="4457">
                  <c:v>0.10747333000000001</c:v>
                </c:pt>
                <c:pt idx="4458">
                  <c:v>0.10954837000000001</c:v>
                </c:pt>
                <c:pt idx="4459">
                  <c:v>0.11029289</c:v>
                </c:pt>
                <c:pt idx="4460">
                  <c:v>0.11048518</c:v>
                </c:pt>
                <c:pt idx="4461">
                  <c:v>0.11014616000000001</c:v>
                </c:pt>
                <c:pt idx="4462">
                  <c:v>0.10845109</c:v>
                </c:pt>
                <c:pt idx="4463">
                  <c:v>0.10458744</c:v>
                </c:pt>
                <c:pt idx="4464">
                  <c:v>9.9401407999999997E-2</c:v>
                </c:pt>
                <c:pt idx="4465">
                  <c:v>9.4305553E-2</c:v>
                </c:pt>
                <c:pt idx="4466">
                  <c:v>9.0343946999999994E-2</c:v>
                </c:pt>
                <c:pt idx="4467">
                  <c:v>8.7101002999999996E-2</c:v>
                </c:pt>
                <c:pt idx="4468">
                  <c:v>8.2831004E-2</c:v>
                </c:pt>
                <c:pt idx="4469">
                  <c:v>7.5621854000000002E-2</c:v>
                </c:pt>
                <c:pt idx="4470">
                  <c:v>6.5402404999999997E-2</c:v>
                </c:pt>
                <c:pt idx="4471">
                  <c:v>5.3534883999999998E-2</c:v>
                </c:pt>
                <c:pt idx="4472">
                  <c:v>4.1775315E-2</c:v>
                </c:pt>
                <c:pt idx="4473">
                  <c:v>3.0862168999999998E-2</c:v>
                </c:pt>
                <c:pt idx="4474">
                  <c:v>2.0462877000000001E-2</c:v>
                </c:pt>
                <c:pt idx="4475">
                  <c:v>9.6442773999999998E-3</c:v>
                </c:pt>
                <c:pt idx="4476">
                  <c:v>-2.0591176999999999E-3</c:v>
                </c:pt>
                <c:pt idx="4477">
                  <c:v>-1.3913284999999999E-2</c:v>
                </c:pt>
                <c:pt idx="4478">
                  <c:v>-2.5149628E-2</c:v>
                </c:pt>
                <c:pt idx="4479">
                  <c:v>-3.5867878999999998E-2</c:v>
                </c:pt>
                <c:pt idx="4480">
                  <c:v>-4.6820220000000003E-2</c:v>
                </c:pt>
                <c:pt idx="4481">
                  <c:v>-5.8694145000000003E-2</c:v>
                </c:pt>
                <c:pt idx="4482">
                  <c:v>-7.1227494000000002E-2</c:v>
                </c:pt>
                <c:pt idx="4483">
                  <c:v>-8.2863118999999999E-2</c:v>
                </c:pt>
                <c:pt idx="4484">
                  <c:v>-9.1951563E-2</c:v>
                </c:pt>
                <c:pt idx="4485">
                  <c:v>-9.8798117000000005E-2</c:v>
                </c:pt>
                <c:pt idx="4486">
                  <c:v>-0.1054963</c:v>
                </c:pt>
                <c:pt idx="4487">
                  <c:v>-0.11357921</c:v>
                </c:pt>
                <c:pt idx="4488">
                  <c:v>-0.12329663</c:v>
                </c:pt>
                <c:pt idx="4489">
                  <c:v>-0.13301484</c:v>
                </c:pt>
                <c:pt idx="4490">
                  <c:v>-0.14015485999999999</c:v>
                </c:pt>
                <c:pt idx="4491">
                  <c:v>-0.14310505000000001</c:v>
                </c:pt>
                <c:pt idx="4492">
                  <c:v>-0.14329885000000001</c:v>
                </c:pt>
                <c:pt idx="4493">
                  <c:v>-0.14403698000000001</c:v>
                </c:pt>
                <c:pt idx="4494">
                  <c:v>-0.14747631999999999</c:v>
                </c:pt>
                <c:pt idx="4495">
                  <c:v>-0.15236664999999999</c:v>
                </c:pt>
                <c:pt idx="4496">
                  <c:v>-0.15559555999999999</c:v>
                </c:pt>
                <c:pt idx="4497">
                  <c:v>-0.15472311999999999</c:v>
                </c:pt>
                <c:pt idx="4498">
                  <c:v>-0.14950442999999999</c:v>
                </c:pt>
                <c:pt idx="4499">
                  <c:v>-0.14164652</c:v>
                </c:pt>
                <c:pt idx="4500">
                  <c:v>-0.13386524999999999</c:v>
                </c:pt>
                <c:pt idx="4501">
                  <c:v>-0.12757676000000001</c:v>
                </c:pt>
                <c:pt idx="4502">
                  <c:v>-0.12248331</c:v>
                </c:pt>
                <c:pt idx="4503">
                  <c:v>-0.11641273000000001</c:v>
                </c:pt>
                <c:pt idx="4504">
                  <c:v>-0.10751053000000001</c:v>
                </c:pt>
                <c:pt idx="4505">
                  <c:v>-9.5098948000000003E-2</c:v>
                </c:pt>
                <c:pt idx="4506">
                  <c:v>-8.0079065000000005E-2</c:v>
                </c:pt>
                <c:pt idx="4507">
                  <c:v>-6.4480616000000004E-2</c:v>
                </c:pt>
                <c:pt idx="4508">
                  <c:v>-5.0679788000000003E-2</c:v>
                </c:pt>
                <c:pt idx="4509">
                  <c:v>-3.9738994E-2</c:v>
                </c:pt>
                <c:pt idx="4510">
                  <c:v>-3.0847853000000001E-2</c:v>
                </c:pt>
                <c:pt idx="4511">
                  <c:v>-2.2911138000000001E-2</c:v>
                </c:pt>
                <c:pt idx="4512">
                  <c:v>-1.4772835E-2</c:v>
                </c:pt>
                <c:pt idx="4513">
                  <c:v>-6.4795121000000002E-3</c:v>
                </c:pt>
                <c:pt idx="4514">
                  <c:v>1.1808906E-3</c:v>
                </c:pt>
                <c:pt idx="4515">
                  <c:v>8.2670398000000006E-3</c:v>
                </c:pt>
                <c:pt idx="4516">
                  <c:v>1.5358660999999999E-2</c:v>
                </c:pt>
                <c:pt idx="4517">
                  <c:v>2.2915966999999999E-2</c:v>
                </c:pt>
                <c:pt idx="4518">
                  <c:v>3.0426683E-2</c:v>
                </c:pt>
                <c:pt idx="4519">
                  <c:v>3.6468221000000002E-2</c:v>
                </c:pt>
                <c:pt idx="4520">
                  <c:v>4.0496753000000003E-2</c:v>
                </c:pt>
                <c:pt idx="4521">
                  <c:v>4.3220847999999999E-2</c:v>
                </c:pt>
                <c:pt idx="4522">
                  <c:v>4.6142290000000002E-2</c:v>
                </c:pt>
                <c:pt idx="4523">
                  <c:v>5.0378792999999998E-2</c:v>
                </c:pt>
                <c:pt idx="4524">
                  <c:v>5.6000658000000002E-2</c:v>
                </c:pt>
                <c:pt idx="4525">
                  <c:v>6.2102591999999998E-2</c:v>
                </c:pt>
                <c:pt idx="4526">
                  <c:v>6.7415350999999998E-2</c:v>
                </c:pt>
                <c:pt idx="4527">
                  <c:v>7.1284048000000003E-2</c:v>
                </c:pt>
                <c:pt idx="4528">
                  <c:v>7.5055267999999994E-2</c:v>
                </c:pt>
                <c:pt idx="4529">
                  <c:v>7.9570885999999993E-2</c:v>
                </c:pt>
                <c:pt idx="4530">
                  <c:v>8.3695565999999999E-2</c:v>
                </c:pt>
                <c:pt idx="4531">
                  <c:v>8.6002870999999995E-2</c:v>
                </c:pt>
                <c:pt idx="4532">
                  <c:v>8.5259835000000006E-2</c:v>
                </c:pt>
                <c:pt idx="4533">
                  <c:v>8.1716902999999994E-2</c:v>
                </c:pt>
                <c:pt idx="4534">
                  <c:v>7.7248813999999999E-2</c:v>
                </c:pt>
                <c:pt idx="4535">
                  <c:v>7.4303698000000001E-2</c:v>
                </c:pt>
                <c:pt idx="4536">
                  <c:v>7.3187305999999994E-2</c:v>
                </c:pt>
                <c:pt idx="4537">
                  <c:v>7.2452602000000005E-2</c:v>
                </c:pt>
                <c:pt idx="4538">
                  <c:v>7.0481778999999994E-2</c:v>
                </c:pt>
                <c:pt idx="4539">
                  <c:v>6.5855709999999998E-2</c:v>
                </c:pt>
                <c:pt idx="4540">
                  <c:v>5.8105166E-2</c:v>
                </c:pt>
                <c:pt idx="4541">
                  <c:v>4.8895354000000002E-2</c:v>
                </c:pt>
                <c:pt idx="4542">
                  <c:v>4.0202462000000001E-2</c:v>
                </c:pt>
                <c:pt idx="4543">
                  <c:v>3.2492356E-2</c:v>
                </c:pt>
                <c:pt idx="4544">
                  <c:v>2.4707839999999998E-2</c:v>
                </c:pt>
                <c:pt idx="4545">
                  <c:v>1.5539357E-2</c:v>
                </c:pt>
                <c:pt idx="4546">
                  <c:v>4.1285940999999998E-3</c:v>
                </c:pt>
                <c:pt idx="4547">
                  <c:v>-8.6371764E-3</c:v>
                </c:pt>
                <c:pt idx="4548">
                  <c:v>-2.1179158999999999E-2</c:v>
                </c:pt>
                <c:pt idx="4549">
                  <c:v>-3.2533777E-2</c:v>
                </c:pt>
                <c:pt idx="4550">
                  <c:v>-4.2364410999999998E-2</c:v>
                </c:pt>
                <c:pt idx="4551">
                  <c:v>-5.1042381999999997E-2</c:v>
                </c:pt>
                <c:pt idx="4552">
                  <c:v>-5.9269476000000001E-2</c:v>
                </c:pt>
                <c:pt idx="4553">
                  <c:v>-6.8214268999999994E-2</c:v>
                </c:pt>
                <c:pt idx="4554">
                  <c:v>-7.8028095000000006E-2</c:v>
                </c:pt>
                <c:pt idx="4555">
                  <c:v>-8.7797038999999993E-2</c:v>
                </c:pt>
                <c:pt idx="4556">
                  <c:v>-9.6921912999999998E-2</c:v>
                </c:pt>
                <c:pt idx="4557">
                  <c:v>-0.10520022</c:v>
                </c:pt>
                <c:pt idx="4558">
                  <c:v>-0.11255587</c:v>
                </c:pt>
                <c:pt idx="4559">
                  <c:v>-0.11894433</c:v>
                </c:pt>
                <c:pt idx="4560">
                  <c:v>-0.12412148000000001</c:v>
                </c:pt>
                <c:pt idx="4561">
                  <c:v>-0.12763215</c:v>
                </c:pt>
                <c:pt idx="4562">
                  <c:v>-0.12901779999999999</c:v>
                </c:pt>
                <c:pt idx="4563">
                  <c:v>-0.12836541000000001</c:v>
                </c:pt>
                <c:pt idx="4564">
                  <c:v>-0.12580723999999999</c:v>
                </c:pt>
                <c:pt idx="4565">
                  <c:v>-0.12208829</c:v>
                </c:pt>
                <c:pt idx="4566">
                  <c:v>-0.11812553000000001</c:v>
                </c:pt>
                <c:pt idx="4567">
                  <c:v>-0.11426757</c:v>
                </c:pt>
                <c:pt idx="4568">
                  <c:v>-0.11041297</c:v>
                </c:pt>
                <c:pt idx="4569">
                  <c:v>-0.1057157</c:v>
                </c:pt>
                <c:pt idx="4570">
                  <c:v>-9.9387788000000005E-2</c:v>
                </c:pt>
                <c:pt idx="4571">
                  <c:v>-9.1704613000000004E-2</c:v>
                </c:pt>
                <c:pt idx="4572">
                  <c:v>-8.3578484999999994E-2</c:v>
                </c:pt>
                <c:pt idx="4573">
                  <c:v>-7.5800910999999999E-2</c:v>
                </c:pt>
                <c:pt idx="4574">
                  <c:v>-6.8482377999999997E-2</c:v>
                </c:pt>
                <c:pt idx="4575">
                  <c:v>-6.0259469000000003E-2</c:v>
                </c:pt>
                <c:pt idx="4576">
                  <c:v>-4.9525017999999997E-2</c:v>
                </c:pt>
                <c:pt idx="4577">
                  <c:v>-3.5522878000000001E-2</c:v>
                </c:pt>
                <c:pt idx="4578">
                  <c:v>-1.9162077E-2</c:v>
                </c:pt>
                <c:pt idx="4579">
                  <c:v>-2.6350217000000002E-3</c:v>
                </c:pt>
                <c:pt idx="4580">
                  <c:v>1.3027917E-2</c:v>
                </c:pt>
                <c:pt idx="4581">
                  <c:v>2.8085261E-2</c:v>
                </c:pt>
                <c:pt idx="4582">
                  <c:v>4.3550637000000003E-2</c:v>
                </c:pt>
                <c:pt idx="4583">
                  <c:v>6.0223321000000003E-2</c:v>
                </c:pt>
                <c:pt idx="4584">
                  <c:v>7.8105807999999999E-2</c:v>
                </c:pt>
                <c:pt idx="4585">
                  <c:v>9.6582837000000005E-2</c:v>
                </c:pt>
                <c:pt idx="4586">
                  <c:v>0.11502202</c:v>
                </c:pt>
                <c:pt idx="4587">
                  <c:v>0.13268272</c:v>
                </c:pt>
                <c:pt idx="4588">
                  <c:v>0.14941773999999999</c:v>
                </c:pt>
                <c:pt idx="4589">
                  <c:v>0.16462307000000001</c:v>
                </c:pt>
                <c:pt idx="4590">
                  <c:v>0.17774639</c:v>
                </c:pt>
                <c:pt idx="4591">
                  <c:v>0.18932761000000001</c:v>
                </c:pt>
                <c:pt idx="4592">
                  <c:v>0.20091713</c:v>
                </c:pt>
                <c:pt idx="4593">
                  <c:v>0.21382909</c:v>
                </c:pt>
                <c:pt idx="4594">
                  <c:v>0.22770651</c:v>
                </c:pt>
                <c:pt idx="4595">
                  <c:v>0.24124366</c:v>
                </c:pt>
                <c:pt idx="4596">
                  <c:v>0.25201457999999999</c:v>
                </c:pt>
                <c:pt idx="4597">
                  <c:v>0.25788983999999998</c:v>
                </c:pt>
                <c:pt idx="4598">
                  <c:v>0.25941512999999999</c:v>
                </c:pt>
                <c:pt idx="4599">
                  <c:v>0.25941146999999998</c:v>
                </c:pt>
                <c:pt idx="4600">
                  <c:v>0.25946746999999998</c:v>
                </c:pt>
                <c:pt idx="4601">
                  <c:v>0.25957216999999999</c:v>
                </c:pt>
                <c:pt idx="4602">
                  <c:v>0.25896817999999999</c:v>
                </c:pt>
                <c:pt idx="4603">
                  <c:v>0.2565306</c:v>
                </c:pt>
                <c:pt idx="4604">
                  <c:v>0.25171732000000002</c:v>
                </c:pt>
                <c:pt idx="4605">
                  <c:v>0.24453433999999999</c:v>
                </c:pt>
                <c:pt idx="4606">
                  <c:v>0.23623062</c:v>
                </c:pt>
                <c:pt idx="4607">
                  <c:v>0.22741819999999999</c:v>
                </c:pt>
                <c:pt idx="4608">
                  <c:v>0.21823646999999999</c:v>
                </c:pt>
                <c:pt idx="4609">
                  <c:v>0.20862396999999999</c:v>
                </c:pt>
                <c:pt idx="4610">
                  <c:v>0.19833238</c:v>
                </c:pt>
                <c:pt idx="4611">
                  <c:v>0.18763708000000001</c:v>
                </c:pt>
                <c:pt idx="4612">
                  <c:v>0.17632315000000001</c:v>
                </c:pt>
                <c:pt idx="4613">
                  <c:v>0.16368352999999999</c:v>
                </c:pt>
                <c:pt idx="4614">
                  <c:v>0.14982276</c:v>
                </c:pt>
                <c:pt idx="4615">
                  <c:v>0.13515937</c:v>
                </c:pt>
                <c:pt idx="4616">
                  <c:v>0.12021026999999999</c:v>
                </c:pt>
                <c:pt idx="4617">
                  <c:v>0.10486479999999999</c:v>
                </c:pt>
                <c:pt idx="4618">
                  <c:v>8.9559291999999999E-2</c:v>
                </c:pt>
                <c:pt idx="4619">
                  <c:v>7.4565021999999995E-2</c:v>
                </c:pt>
                <c:pt idx="4620">
                  <c:v>5.9968283999999997E-2</c:v>
                </c:pt>
                <c:pt idx="4621">
                  <c:v>4.5711491E-2</c:v>
                </c:pt>
                <c:pt idx="4622">
                  <c:v>3.1373275999999999E-2</c:v>
                </c:pt>
                <c:pt idx="4623">
                  <c:v>1.6640115E-2</c:v>
                </c:pt>
                <c:pt idx="4624">
                  <c:v>2.0938049000000002E-3</c:v>
                </c:pt>
                <c:pt idx="4625">
                  <c:v>-1.1334752999999999E-2</c:v>
                </c:pt>
                <c:pt idx="4626">
                  <c:v>-2.3934977E-2</c:v>
                </c:pt>
                <c:pt idx="4627">
                  <c:v>-3.6667405E-2</c:v>
                </c:pt>
                <c:pt idx="4628">
                  <c:v>-5.0049030000000001E-2</c:v>
                </c:pt>
                <c:pt idx="4629">
                  <c:v>-6.3830177000000002E-2</c:v>
                </c:pt>
                <c:pt idx="4630">
                  <c:v>-7.6277444999999999E-2</c:v>
                </c:pt>
                <c:pt idx="4631">
                  <c:v>-8.5763831999999998E-2</c:v>
                </c:pt>
                <c:pt idx="4632">
                  <c:v>-9.1676029000000006E-2</c:v>
                </c:pt>
                <c:pt idx="4633">
                  <c:v>-9.5475265000000004E-2</c:v>
                </c:pt>
                <c:pt idx="4634">
                  <c:v>-9.9445899000000004E-2</c:v>
                </c:pt>
                <c:pt idx="4635">
                  <c:v>-0.10560277999999999</c:v>
                </c:pt>
                <c:pt idx="4636">
                  <c:v>-0.11442036999999999</c:v>
                </c:pt>
                <c:pt idx="4637">
                  <c:v>-0.12427078</c:v>
                </c:pt>
                <c:pt idx="4638">
                  <c:v>-0.13340461000000001</c:v>
                </c:pt>
                <c:pt idx="4639">
                  <c:v>-0.14006582000000001</c:v>
                </c:pt>
                <c:pt idx="4640">
                  <c:v>-0.14428954999999999</c:v>
                </c:pt>
                <c:pt idx="4641">
                  <c:v>-0.14774775000000001</c:v>
                </c:pt>
                <c:pt idx="4642">
                  <c:v>-0.15226662999999999</c:v>
                </c:pt>
                <c:pt idx="4643">
                  <c:v>-0.15861401999999999</c:v>
                </c:pt>
                <c:pt idx="4644">
                  <c:v>-0.16554158999999999</c:v>
                </c:pt>
                <c:pt idx="4645">
                  <c:v>-0.17149626000000001</c:v>
                </c:pt>
                <c:pt idx="4646">
                  <c:v>-0.17435297</c:v>
                </c:pt>
                <c:pt idx="4647">
                  <c:v>-0.17318766999999999</c:v>
                </c:pt>
                <c:pt idx="4648">
                  <c:v>-0.16945004</c:v>
                </c:pt>
                <c:pt idx="4649">
                  <c:v>-0.16570703000000001</c:v>
                </c:pt>
                <c:pt idx="4650">
                  <c:v>-0.1625808</c:v>
                </c:pt>
                <c:pt idx="4651">
                  <c:v>-0.15959128</c:v>
                </c:pt>
                <c:pt idx="4652">
                  <c:v>-0.15626514999999999</c:v>
                </c:pt>
                <c:pt idx="4653">
                  <c:v>-0.15186615000000001</c:v>
                </c:pt>
                <c:pt idx="4654">
                  <c:v>-0.14654695000000001</c:v>
                </c:pt>
                <c:pt idx="4655">
                  <c:v>-0.14186694999999999</c:v>
                </c:pt>
                <c:pt idx="4656">
                  <c:v>-0.13831199999999999</c:v>
                </c:pt>
                <c:pt idx="4657">
                  <c:v>-0.13445166</c:v>
                </c:pt>
                <c:pt idx="4658">
                  <c:v>-0.12911967999999999</c:v>
                </c:pt>
                <c:pt idx="4659">
                  <c:v>-0.1211038</c:v>
                </c:pt>
                <c:pt idx="4660">
                  <c:v>-0.11079015</c:v>
                </c:pt>
                <c:pt idx="4661">
                  <c:v>-0.10038825</c:v>
                </c:pt>
                <c:pt idx="4662">
                  <c:v>-9.2029034999999995E-2</c:v>
                </c:pt>
                <c:pt idx="4663">
                  <c:v>-8.4869467000000004E-2</c:v>
                </c:pt>
                <c:pt idx="4664">
                  <c:v>-7.6098420999999999E-2</c:v>
                </c:pt>
                <c:pt idx="4665">
                  <c:v>-6.4905123999999995E-2</c:v>
                </c:pt>
                <c:pt idx="4666">
                  <c:v>-5.230746E-2</c:v>
                </c:pt>
                <c:pt idx="4667">
                  <c:v>-4.0278230999999998E-2</c:v>
                </c:pt>
                <c:pt idx="4668">
                  <c:v>-2.9915025000000001E-2</c:v>
                </c:pt>
                <c:pt idx="4669">
                  <c:v>-2.1340371E-2</c:v>
                </c:pt>
                <c:pt idx="4670">
                  <c:v>-1.3557925E-2</c:v>
                </c:pt>
                <c:pt idx="4671">
                  <c:v>-5.3501318000000004E-3</c:v>
                </c:pt>
                <c:pt idx="4672">
                  <c:v>3.4205587E-3</c:v>
                </c:pt>
                <c:pt idx="4673">
                  <c:v>1.2324626E-2</c:v>
                </c:pt>
                <c:pt idx="4674">
                  <c:v>2.0640984000000001E-2</c:v>
                </c:pt>
                <c:pt idx="4675">
                  <c:v>2.8884067999999999E-2</c:v>
                </c:pt>
                <c:pt idx="4676">
                  <c:v>3.8255039999999997E-2</c:v>
                </c:pt>
                <c:pt idx="4677">
                  <c:v>4.8636456000000002E-2</c:v>
                </c:pt>
                <c:pt idx="4678">
                  <c:v>5.8942561999999997E-2</c:v>
                </c:pt>
                <c:pt idx="4679">
                  <c:v>6.8681109000000004E-2</c:v>
                </c:pt>
                <c:pt idx="4680">
                  <c:v>7.7803427999999994E-2</c:v>
                </c:pt>
                <c:pt idx="4681">
                  <c:v>8.6330018999999994E-2</c:v>
                </c:pt>
                <c:pt idx="4682">
                  <c:v>9.4167401999999997E-2</c:v>
                </c:pt>
                <c:pt idx="4683">
                  <c:v>0.10120133000000001</c:v>
                </c:pt>
                <c:pt idx="4684">
                  <c:v>0.10685174</c:v>
                </c:pt>
                <c:pt idx="4685">
                  <c:v>0.11013945999999999</c:v>
                </c:pt>
                <c:pt idx="4686">
                  <c:v>0.11140576000000001</c:v>
                </c:pt>
                <c:pt idx="4687">
                  <c:v>0.11150651</c:v>
                </c:pt>
                <c:pt idx="4688">
                  <c:v>0.11076371</c:v>
                </c:pt>
                <c:pt idx="4689">
                  <c:v>0.10957928</c:v>
                </c:pt>
                <c:pt idx="4690">
                  <c:v>0.10868558</c:v>
                </c:pt>
                <c:pt idx="4691">
                  <c:v>0.10766750999999999</c:v>
                </c:pt>
                <c:pt idx="4692">
                  <c:v>0.10569062999999999</c:v>
                </c:pt>
                <c:pt idx="4693">
                  <c:v>0.10237843000000001</c:v>
                </c:pt>
                <c:pt idx="4694">
                  <c:v>9.7703023E-2</c:v>
                </c:pt>
                <c:pt idx="4695">
                  <c:v>9.1632199999999997E-2</c:v>
                </c:pt>
                <c:pt idx="4696">
                  <c:v>8.4422391999999999E-2</c:v>
                </c:pt>
                <c:pt idx="4697">
                  <c:v>7.7058691999999998E-2</c:v>
                </c:pt>
                <c:pt idx="4698">
                  <c:v>7.0221139000000002E-2</c:v>
                </c:pt>
                <c:pt idx="4699">
                  <c:v>6.2756082000000005E-2</c:v>
                </c:pt>
                <c:pt idx="4700">
                  <c:v>5.4077078000000001E-2</c:v>
                </c:pt>
                <c:pt idx="4701">
                  <c:v>4.4477951000000002E-2</c:v>
                </c:pt>
                <c:pt idx="4702">
                  <c:v>3.4405966000000003E-2</c:v>
                </c:pt>
                <c:pt idx="4703">
                  <c:v>2.4417957000000001E-2</c:v>
                </c:pt>
                <c:pt idx="4704">
                  <c:v>1.4986253E-2</c:v>
                </c:pt>
                <c:pt idx="4705">
                  <c:v>6.2903897999999998E-3</c:v>
                </c:pt>
                <c:pt idx="4706">
                  <c:v>-1.8907113000000001E-3</c:v>
                </c:pt>
                <c:pt idx="4707">
                  <c:v>-9.6904858000000007E-3</c:v>
                </c:pt>
                <c:pt idx="4708">
                  <c:v>-1.7138783000000001E-2</c:v>
                </c:pt>
                <c:pt idx="4709">
                  <c:v>-2.4144164999999999E-2</c:v>
                </c:pt>
                <c:pt idx="4710">
                  <c:v>-3.1043256000000002E-2</c:v>
                </c:pt>
                <c:pt idx="4711">
                  <c:v>-3.7883042999999998E-2</c:v>
                </c:pt>
                <c:pt idx="4712">
                  <c:v>-4.4321681000000002E-2</c:v>
                </c:pt>
                <c:pt idx="4713">
                  <c:v>-4.9556984999999998E-2</c:v>
                </c:pt>
                <c:pt idx="4714">
                  <c:v>-5.3340061000000001E-2</c:v>
                </c:pt>
                <c:pt idx="4715">
                  <c:v>-5.6170774999999999E-2</c:v>
                </c:pt>
                <c:pt idx="4716">
                  <c:v>-5.8268884999999999E-2</c:v>
                </c:pt>
                <c:pt idx="4717">
                  <c:v>-5.9627353000000001E-2</c:v>
                </c:pt>
                <c:pt idx="4718">
                  <c:v>-6.0645413000000002E-2</c:v>
                </c:pt>
                <c:pt idx="4719">
                  <c:v>-6.1343772999999997E-2</c:v>
                </c:pt>
                <c:pt idx="4720">
                  <c:v>-6.1221036999999999E-2</c:v>
                </c:pt>
                <c:pt idx="4721">
                  <c:v>-6.0270466000000002E-2</c:v>
                </c:pt>
                <c:pt idx="4722">
                  <c:v>-5.9178140999999997E-2</c:v>
                </c:pt>
                <c:pt idx="4723">
                  <c:v>-5.8399425999999997E-2</c:v>
                </c:pt>
                <c:pt idx="4724">
                  <c:v>-5.7884884999999997E-2</c:v>
                </c:pt>
                <c:pt idx="4725">
                  <c:v>-5.8171483000000003E-2</c:v>
                </c:pt>
                <c:pt idx="4726">
                  <c:v>-5.8361542000000002E-2</c:v>
                </c:pt>
                <c:pt idx="4727">
                  <c:v>-5.7411909999999997E-2</c:v>
                </c:pt>
                <c:pt idx="4728">
                  <c:v>-5.5207831999999998E-2</c:v>
                </c:pt>
                <c:pt idx="4729">
                  <c:v>-5.2670379000000003E-2</c:v>
                </c:pt>
                <c:pt idx="4730">
                  <c:v>-5.0324609999999999E-2</c:v>
                </c:pt>
                <c:pt idx="4731">
                  <c:v>-4.7515859000000001E-2</c:v>
                </c:pt>
                <c:pt idx="4732">
                  <c:v>-4.3491422000000002E-2</c:v>
                </c:pt>
                <c:pt idx="4733">
                  <c:v>-3.7302733999999997E-2</c:v>
                </c:pt>
                <c:pt idx="4734">
                  <c:v>-2.8100407000000001E-2</c:v>
                </c:pt>
                <c:pt idx="4735">
                  <c:v>-1.703839E-2</c:v>
                </c:pt>
                <c:pt idx="4736">
                  <c:v>-4.7778135999999999E-3</c:v>
                </c:pt>
                <c:pt idx="4737">
                  <c:v>7.9957226999999992E-3</c:v>
                </c:pt>
                <c:pt idx="4738">
                  <c:v>2.1147743E-2</c:v>
                </c:pt>
                <c:pt idx="4739">
                  <c:v>3.4137686E-2</c:v>
                </c:pt>
                <c:pt idx="4740">
                  <c:v>4.6285758000000003E-2</c:v>
                </c:pt>
                <c:pt idx="4741">
                  <c:v>5.7206482000000003E-2</c:v>
                </c:pt>
                <c:pt idx="4742">
                  <c:v>6.7176013000000007E-2</c:v>
                </c:pt>
                <c:pt idx="4743">
                  <c:v>7.6423457E-2</c:v>
                </c:pt>
                <c:pt idx="4744">
                  <c:v>8.6057821000000007E-2</c:v>
                </c:pt>
                <c:pt idx="4745">
                  <c:v>9.7046484000000002E-2</c:v>
                </c:pt>
                <c:pt idx="4746">
                  <c:v>0.10832118</c:v>
                </c:pt>
                <c:pt idx="4747">
                  <c:v>0.11811262</c:v>
                </c:pt>
                <c:pt idx="4748">
                  <c:v>0.12565899</c:v>
                </c:pt>
                <c:pt idx="4749">
                  <c:v>0.13073285000000001</c:v>
                </c:pt>
                <c:pt idx="4750">
                  <c:v>0.13348151999999999</c:v>
                </c:pt>
                <c:pt idx="4751">
                  <c:v>0.13424347</c:v>
                </c:pt>
                <c:pt idx="4752">
                  <c:v>0.13303035999999999</c:v>
                </c:pt>
                <c:pt idx="4753">
                  <c:v>0.13089212</c:v>
                </c:pt>
                <c:pt idx="4754">
                  <c:v>0.12859474000000001</c:v>
                </c:pt>
                <c:pt idx="4755">
                  <c:v>0.12667413999999999</c:v>
                </c:pt>
                <c:pt idx="4756">
                  <c:v>0.12496713</c:v>
                </c:pt>
                <c:pt idx="4757">
                  <c:v>0.12264819</c:v>
                </c:pt>
                <c:pt idx="4758">
                  <c:v>0.11894404</c:v>
                </c:pt>
                <c:pt idx="4759">
                  <c:v>0.11417413999999999</c:v>
                </c:pt>
                <c:pt idx="4760">
                  <c:v>0.11001517</c:v>
                </c:pt>
                <c:pt idx="4761">
                  <c:v>0.10759596</c:v>
                </c:pt>
                <c:pt idx="4762">
                  <c:v>0.10708587999999999</c:v>
                </c:pt>
                <c:pt idx="4763">
                  <c:v>0.10714224999999999</c:v>
                </c:pt>
                <c:pt idx="4764">
                  <c:v>0.10591519000000001</c:v>
                </c:pt>
                <c:pt idx="4765">
                  <c:v>0.10232862</c:v>
                </c:pt>
                <c:pt idx="4766">
                  <c:v>9.6903705000000007E-2</c:v>
                </c:pt>
                <c:pt idx="4767">
                  <c:v>9.0979534000000001E-2</c:v>
                </c:pt>
                <c:pt idx="4768">
                  <c:v>8.4893752000000003E-2</c:v>
                </c:pt>
                <c:pt idx="4769">
                  <c:v>7.8238770999999999E-2</c:v>
                </c:pt>
                <c:pt idx="4770">
                  <c:v>7.0776962999999998E-2</c:v>
                </c:pt>
                <c:pt idx="4771">
                  <c:v>6.2126173E-2</c:v>
                </c:pt>
                <c:pt idx="4772">
                  <c:v>5.2447252E-2</c:v>
                </c:pt>
                <c:pt idx="4773">
                  <c:v>4.2791152999999998E-2</c:v>
                </c:pt>
                <c:pt idx="4774">
                  <c:v>3.3378605999999998E-2</c:v>
                </c:pt>
                <c:pt idx="4775">
                  <c:v>2.3379509999999999E-2</c:v>
                </c:pt>
                <c:pt idx="4776">
                  <c:v>1.1824517E-2</c:v>
                </c:pt>
                <c:pt idx="4777">
                  <c:v>-1.3453352000000001E-3</c:v>
                </c:pt>
                <c:pt idx="4778">
                  <c:v>-1.5841432999999999E-2</c:v>
                </c:pt>
                <c:pt idx="4779">
                  <c:v>-3.1201024000000001E-2</c:v>
                </c:pt>
                <c:pt idx="4780">
                  <c:v>-4.7378946999999998E-2</c:v>
                </c:pt>
                <c:pt idx="4781">
                  <c:v>-6.4678047000000002E-2</c:v>
                </c:pt>
                <c:pt idx="4782">
                  <c:v>-8.3442270999999998E-2</c:v>
                </c:pt>
                <c:pt idx="4783">
                  <c:v>-0.10312651</c:v>
                </c:pt>
                <c:pt idx="4784">
                  <c:v>-0.12223282000000001</c:v>
                </c:pt>
                <c:pt idx="4785">
                  <c:v>-0.13906832</c:v>
                </c:pt>
                <c:pt idx="4786">
                  <c:v>-0.15328896</c:v>
                </c:pt>
                <c:pt idx="4787">
                  <c:v>-0.16550967999999999</c:v>
                </c:pt>
                <c:pt idx="4788">
                  <c:v>-0.17606742</c:v>
                </c:pt>
                <c:pt idx="4789">
                  <c:v>-0.18558368</c:v>
                </c:pt>
                <c:pt idx="4790">
                  <c:v>-0.19377762000000001</c:v>
                </c:pt>
                <c:pt idx="4791">
                  <c:v>-0.19982987999999999</c:v>
                </c:pt>
                <c:pt idx="4792">
                  <c:v>-0.20368343999999999</c:v>
                </c:pt>
                <c:pt idx="4793">
                  <c:v>-0.2061056</c:v>
                </c:pt>
                <c:pt idx="4794">
                  <c:v>-0.20838059</c:v>
                </c:pt>
                <c:pt idx="4795">
                  <c:v>-0.21102604</c:v>
                </c:pt>
                <c:pt idx="4796">
                  <c:v>-0.21387763000000001</c:v>
                </c:pt>
                <c:pt idx="4797">
                  <c:v>-0.21682993</c:v>
                </c:pt>
                <c:pt idx="4798">
                  <c:v>-0.21971629000000001</c:v>
                </c:pt>
                <c:pt idx="4799">
                  <c:v>-0.22286406</c:v>
                </c:pt>
                <c:pt idx="4800">
                  <c:v>-0.22627579</c:v>
                </c:pt>
                <c:pt idx="4801">
                  <c:v>-0.22873992000000001</c:v>
                </c:pt>
                <c:pt idx="4802">
                  <c:v>-0.22874353</c:v>
                </c:pt>
                <c:pt idx="4803">
                  <c:v>-0.22629284999999999</c:v>
                </c:pt>
                <c:pt idx="4804">
                  <c:v>-0.22192998999999999</c:v>
                </c:pt>
                <c:pt idx="4805">
                  <c:v>-0.21703716000000001</c:v>
                </c:pt>
                <c:pt idx="4806">
                  <c:v>-0.21348585</c:v>
                </c:pt>
                <c:pt idx="4807">
                  <c:v>-0.21133783</c:v>
                </c:pt>
                <c:pt idx="4808">
                  <c:v>-0.20923789000000001</c:v>
                </c:pt>
                <c:pt idx="4809">
                  <c:v>-0.20538638000000001</c:v>
                </c:pt>
                <c:pt idx="4810">
                  <c:v>-0.19868110999999999</c:v>
                </c:pt>
                <c:pt idx="4811">
                  <c:v>-0.18939837000000001</c:v>
                </c:pt>
                <c:pt idx="4812">
                  <c:v>-0.17900094999999999</c:v>
                </c:pt>
                <c:pt idx="4813">
                  <c:v>-0.16828986000000001</c:v>
                </c:pt>
                <c:pt idx="4814">
                  <c:v>-0.15766308000000001</c:v>
                </c:pt>
                <c:pt idx="4815">
                  <c:v>-0.14608319</c:v>
                </c:pt>
                <c:pt idx="4816">
                  <c:v>-0.13198546</c:v>
                </c:pt>
                <c:pt idx="4817">
                  <c:v>-0.11472257</c:v>
                </c:pt>
                <c:pt idx="4818">
                  <c:v>-9.5568241999999998E-2</c:v>
                </c:pt>
                <c:pt idx="4819">
                  <c:v>-7.6347601000000001E-2</c:v>
                </c:pt>
                <c:pt idx="4820">
                  <c:v>-5.7676604999999999E-2</c:v>
                </c:pt>
                <c:pt idx="4821">
                  <c:v>-4.0205659999999997E-2</c:v>
                </c:pt>
                <c:pt idx="4822">
                  <c:v>-2.3454572999999999E-2</c:v>
                </c:pt>
                <c:pt idx="4823">
                  <c:v>-6.5644023000000001E-3</c:v>
                </c:pt>
                <c:pt idx="4824">
                  <c:v>9.8867351000000003E-3</c:v>
                </c:pt>
                <c:pt idx="4825">
                  <c:v>2.4547723E-2</c:v>
                </c:pt>
                <c:pt idx="4826">
                  <c:v>3.7733061999999998E-2</c:v>
                </c:pt>
                <c:pt idx="4827">
                  <c:v>5.0963938E-2</c:v>
                </c:pt>
                <c:pt idx="4828">
                  <c:v>6.5230903000000007E-2</c:v>
                </c:pt>
                <c:pt idx="4829">
                  <c:v>8.0469964000000005E-2</c:v>
                </c:pt>
                <c:pt idx="4830">
                  <c:v>9.6272101999999998E-2</c:v>
                </c:pt>
                <c:pt idx="4831">
                  <c:v>0.11078641</c:v>
                </c:pt>
                <c:pt idx="4832">
                  <c:v>0.12255509000000001</c:v>
                </c:pt>
                <c:pt idx="4833">
                  <c:v>0.13221587000000001</c:v>
                </c:pt>
                <c:pt idx="4834">
                  <c:v>0.14271339</c:v>
                </c:pt>
                <c:pt idx="4835">
                  <c:v>0.15534893999999999</c:v>
                </c:pt>
                <c:pt idx="4836">
                  <c:v>0.16994102999999999</c:v>
                </c:pt>
                <c:pt idx="4837">
                  <c:v>0.18439042999999999</c:v>
                </c:pt>
                <c:pt idx="4838">
                  <c:v>0.19660515000000001</c:v>
                </c:pt>
                <c:pt idx="4839">
                  <c:v>0.20671148</c:v>
                </c:pt>
                <c:pt idx="4840">
                  <c:v>0.21496958999999999</c:v>
                </c:pt>
                <c:pt idx="4841">
                  <c:v>0.22193940000000001</c:v>
                </c:pt>
                <c:pt idx="4842">
                  <c:v>0.22951191000000001</c:v>
                </c:pt>
                <c:pt idx="4843">
                  <c:v>0.23866187</c:v>
                </c:pt>
                <c:pt idx="4844">
                  <c:v>0.24777800999999999</c:v>
                </c:pt>
                <c:pt idx="4845">
                  <c:v>0.25501547000000002</c:v>
                </c:pt>
                <c:pt idx="4846">
                  <c:v>0.25849013999999998</c:v>
                </c:pt>
                <c:pt idx="4847">
                  <c:v>0.25649037000000002</c:v>
                </c:pt>
                <c:pt idx="4848">
                  <c:v>0.24843978999999999</c:v>
                </c:pt>
                <c:pt idx="4849">
                  <c:v>0.23668404000000001</c:v>
                </c:pt>
                <c:pt idx="4850">
                  <c:v>0.22373768999999999</c:v>
                </c:pt>
                <c:pt idx="4851">
                  <c:v>0.21073778000000001</c:v>
                </c:pt>
                <c:pt idx="4852">
                  <c:v>0.19712456</c:v>
                </c:pt>
                <c:pt idx="4853">
                  <c:v>0.18205913000000001</c:v>
                </c:pt>
                <c:pt idx="4854">
                  <c:v>0.16490571000000001</c:v>
                </c:pt>
                <c:pt idx="4855">
                  <c:v>0.14626712</c:v>
                </c:pt>
                <c:pt idx="4856">
                  <c:v>0.12837735</c:v>
                </c:pt>
                <c:pt idx="4857">
                  <c:v>0.11229839</c:v>
                </c:pt>
                <c:pt idx="4858">
                  <c:v>9.7619634999999996E-2</c:v>
                </c:pt>
                <c:pt idx="4859">
                  <c:v>8.3531965E-2</c:v>
                </c:pt>
                <c:pt idx="4860">
                  <c:v>6.9512742000000002E-2</c:v>
                </c:pt>
                <c:pt idx="4861">
                  <c:v>5.5760094000000003E-2</c:v>
                </c:pt>
                <c:pt idx="4862">
                  <c:v>4.2061764000000001E-2</c:v>
                </c:pt>
                <c:pt idx="4863">
                  <c:v>2.7105623999999998E-2</c:v>
                </c:pt>
                <c:pt idx="4864">
                  <c:v>1.0697915000000001E-2</c:v>
                </c:pt>
                <c:pt idx="4865">
                  <c:v>-6.0218162999999998E-3</c:v>
                </c:pt>
                <c:pt idx="4866">
                  <c:v>-2.2884534000000002E-2</c:v>
                </c:pt>
                <c:pt idx="4867">
                  <c:v>-3.9349769E-2</c:v>
                </c:pt>
                <c:pt idx="4868">
                  <c:v>-5.4220620999999997E-2</c:v>
                </c:pt>
                <c:pt idx="4869">
                  <c:v>-6.7056739000000004E-2</c:v>
                </c:pt>
                <c:pt idx="4870">
                  <c:v>-7.8496861000000001E-2</c:v>
                </c:pt>
                <c:pt idx="4871">
                  <c:v>-8.9091617999999997E-2</c:v>
                </c:pt>
                <c:pt idx="4872">
                  <c:v>-9.9897009999999994E-2</c:v>
                </c:pt>
                <c:pt idx="4873">
                  <c:v>-0.11166083</c:v>
                </c:pt>
                <c:pt idx="4874">
                  <c:v>-0.12417565</c:v>
                </c:pt>
                <c:pt idx="4875">
                  <c:v>-0.13559684</c:v>
                </c:pt>
                <c:pt idx="4876">
                  <c:v>-0.14530296000000001</c:v>
                </c:pt>
                <c:pt idx="4877">
                  <c:v>-0.15358463</c:v>
                </c:pt>
                <c:pt idx="4878">
                  <c:v>-0.16180443</c:v>
                </c:pt>
                <c:pt idx="4879">
                  <c:v>-0.17133776000000001</c:v>
                </c:pt>
                <c:pt idx="4880">
                  <c:v>-0.18241662</c:v>
                </c:pt>
                <c:pt idx="4881">
                  <c:v>-0.19342413</c:v>
                </c:pt>
                <c:pt idx="4882">
                  <c:v>-0.20191603999999999</c:v>
                </c:pt>
                <c:pt idx="4883">
                  <c:v>-0.20700687000000001</c:v>
                </c:pt>
                <c:pt idx="4884">
                  <c:v>-0.21000982000000001</c:v>
                </c:pt>
                <c:pt idx="4885">
                  <c:v>-0.21331506</c:v>
                </c:pt>
                <c:pt idx="4886">
                  <c:v>-0.21775488000000001</c:v>
                </c:pt>
                <c:pt idx="4887">
                  <c:v>-0.22196325</c:v>
                </c:pt>
                <c:pt idx="4888">
                  <c:v>-0.22423651999999999</c:v>
                </c:pt>
                <c:pt idx="4889">
                  <c:v>-0.22343606999999999</c:v>
                </c:pt>
                <c:pt idx="4890">
                  <c:v>-0.22015646999999999</c:v>
                </c:pt>
                <c:pt idx="4891">
                  <c:v>-0.21636403000000001</c:v>
                </c:pt>
                <c:pt idx="4892">
                  <c:v>-0.21342198000000001</c:v>
                </c:pt>
                <c:pt idx="4893">
                  <c:v>-0.20981504000000001</c:v>
                </c:pt>
                <c:pt idx="4894">
                  <c:v>-0.20342914000000001</c:v>
                </c:pt>
                <c:pt idx="4895">
                  <c:v>-0.19350454</c:v>
                </c:pt>
                <c:pt idx="4896">
                  <c:v>-0.18109620000000001</c:v>
                </c:pt>
                <c:pt idx="4897">
                  <c:v>-0.16815761000000001</c:v>
                </c:pt>
                <c:pt idx="4898">
                  <c:v>-0.1568013</c:v>
                </c:pt>
                <c:pt idx="4899">
                  <c:v>-0.14659321</c:v>
                </c:pt>
                <c:pt idx="4900">
                  <c:v>-0.13594069</c:v>
                </c:pt>
                <c:pt idx="4901">
                  <c:v>-0.12401679</c:v>
                </c:pt>
                <c:pt idx="4902">
                  <c:v>-0.11113638000000001</c:v>
                </c:pt>
                <c:pt idx="4903">
                  <c:v>-9.7563486000000005E-2</c:v>
                </c:pt>
                <c:pt idx="4904">
                  <c:v>-8.3368919999999999E-2</c:v>
                </c:pt>
                <c:pt idx="4905">
                  <c:v>-6.7990405000000004E-2</c:v>
                </c:pt>
                <c:pt idx="4906">
                  <c:v>-5.0484265E-2</c:v>
                </c:pt>
                <c:pt idx="4907">
                  <c:v>-3.0710491999999999E-2</c:v>
                </c:pt>
                <c:pt idx="4908">
                  <c:v>-9.8881542000000006E-3</c:v>
                </c:pt>
                <c:pt idx="4909">
                  <c:v>9.9486790999999998E-3</c:v>
                </c:pt>
                <c:pt idx="4910">
                  <c:v>2.7047967999999999E-2</c:v>
                </c:pt>
                <c:pt idx="4911">
                  <c:v>4.1755226999999999E-2</c:v>
                </c:pt>
                <c:pt idx="4912">
                  <c:v>5.5878228000000002E-2</c:v>
                </c:pt>
                <c:pt idx="4913">
                  <c:v>7.1365357000000004E-2</c:v>
                </c:pt>
                <c:pt idx="4914">
                  <c:v>8.8373853000000002E-2</c:v>
                </c:pt>
                <c:pt idx="4915">
                  <c:v>0.10633545</c:v>
                </c:pt>
                <c:pt idx="4916">
                  <c:v>0.12315549000000001</c:v>
                </c:pt>
                <c:pt idx="4917">
                  <c:v>0.13713926000000001</c:v>
                </c:pt>
                <c:pt idx="4918">
                  <c:v>0.14779201</c:v>
                </c:pt>
                <c:pt idx="4919">
                  <c:v>0.15604187</c:v>
                </c:pt>
                <c:pt idx="4920">
                  <c:v>0.16401523000000001</c:v>
                </c:pt>
                <c:pt idx="4921">
                  <c:v>0.17356120999999999</c:v>
                </c:pt>
                <c:pt idx="4922">
                  <c:v>0.18511016</c:v>
                </c:pt>
                <c:pt idx="4923">
                  <c:v>0.19726104999999999</c:v>
                </c:pt>
                <c:pt idx="4924">
                  <c:v>0.20791979999999999</c:v>
                </c:pt>
                <c:pt idx="4925">
                  <c:v>0.21621557</c:v>
                </c:pt>
                <c:pt idx="4926">
                  <c:v>0.22272339999999999</c:v>
                </c:pt>
                <c:pt idx="4927">
                  <c:v>0.22795851</c:v>
                </c:pt>
                <c:pt idx="4928">
                  <c:v>0.23273055000000001</c:v>
                </c:pt>
                <c:pt idx="4929">
                  <c:v>0.23704064999999999</c:v>
                </c:pt>
                <c:pt idx="4930">
                  <c:v>0.23953737</c:v>
                </c:pt>
                <c:pt idx="4931">
                  <c:v>0.23921892</c:v>
                </c:pt>
                <c:pt idx="4932">
                  <c:v>0.23623622</c:v>
                </c:pt>
                <c:pt idx="4933">
                  <c:v>0.23268377000000001</c:v>
                </c:pt>
                <c:pt idx="4934">
                  <c:v>0.22968417999999999</c:v>
                </c:pt>
                <c:pt idx="4935">
                  <c:v>0.22678656999999999</c:v>
                </c:pt>
                <c:pt idx="4936">
                  <c:v>0.22431465</c:v>
                </c:pt>
                <c:pt idx="4937">
                  <c:v>0.22238967000000001</c:v>
                </c:pt>
                <c:pt idx="4938">
                  <c:v>0.22092895000000001</c:v>
                </c:pt>
                <c:pt idx="4939">
                  <c:v>0.21968819000000001</c:v>
                </c:pt>
                <c:pt idx="4940">
                  <c:v>0.21788795999999999</c:v>
                </c:pt>
                <c:pt idx="4941">
                  <c:v>0.21480766000000001</c:v>
                </c:pt>
                <c:pt idx="4942">
                  <c:v>0.20969156999999999</c:v>
                </c:pt>
                <c:pt idx="4943">
                  <c:v>0.20229154999999999</c:v>
                </c:pt>
                <c:pt idx="4944">
                  <c:v>0.19319617</c:v>
                </c:pt>
                <c:pt idx="4945">
                  <c:v>0.18302431</c:v>
                </c:pt>
                <c:pt idx="4946">
                  <c:v>0.17116708</c:v>
                </c:pt>
                <c:pt idx="4947">
                  <c:v>0.15682647</c:v>
                </c:pt>
                <c:pt idx="4948">
                  <c:v>0.13992814000000001</c:v>
                </c:pt>
                <c:pt idx="4949">
                  <c:v>0.12214456999999999</c:v>
                </c:pt>
                <c:pt idx="4950">
                  <c:v>0.10488028000000001</c:v>
                </c:pt>
                <c:pt idx="4951">
                  <c:v>8.7379166999999994E-2</c:v>
                </c:pt>
                <c:pt idx="4952">
                  <c:v>6.8150626000000006E-2</c:v>
                </c:pt>
                <c:pt idx="4953">
                  <c:v>4.6905220999999997E-2</c:v>
                </c:pt>
                <c:pt idx="4954">
                  <c:v>2.4836806999999999E-2</c:v>
                </c:pt>
                <c:pt idx="4955">
                  <c:v>4.2695512E-3</c:v>
                </c:pt>
                <c:pt idx="4956">
                  <c:v>-1.3588753E-2</c:v>
                </c:pt>
                <c:pt idx="4957">
                  <c:v>-2.9022651999999999E-2</c:v>
                </c:pt>
                <c:pt idx="4958">
                  <c:v>-4.3738755999999997E-2</c:v>
                </c:pt>
                <c:pt idx="4959">
                  <c:v>-5.9791459999999998E-2</c:v>
                </c:pt>
                <c:pt idx="4960">
                  <c:v>-7.7891526000000003E-2</c:v>
                </c:pt>
                <c:pt idx="4961">
                  <c:v>-9.6392387999999996E-2</c:v>
                </c:pt>
                <c:pt idx="4962">
                  <c:v>-0.11284136</c:v>
                </c:pt>
                <c:pt idx="4963">
                  <c:v>-0.12657205999999999</c:v>
                </c:pt>
                <c:pt idx="4964">
                  <c:v>-0.13726841000000001</c:v>
                </c:pt>
                <c:pt idx="4965">
                  <c:v>-0.14593750999999999</c:v>
                </c:pt>
                <c:pt idx="4966">
                  <c:v>-0.15466518000000001</c:v>
                </c:pt>
                <c:pt idx="4967">
                  <c:v>-0.16432583000000001</c:v>
                </c:pt>
                <c:pt idx="4968">
                  <c:v>-0.1745025</c:v>
                </c:pt>
                <c:pt idx="4969">
                  <c:v>-0.18345627</c:v>
                </c:pt>
                <c:pt idx="4970">
                  <c:v>-0.18950777999999999</c:v>
                </c:pt>
                <c:pt idx="4971">
                  <c:v>-0.19253861</c:v>
                </c:pt>
                <c:pt idx="4972">
                  <c:v>-0.19394975</c:v>
                </c:pt>
                <c:pt idx="4973">
                  <c:v>-0.19599311</c:v>
                </c:pt>
                <c:pt idx="4974">
                  <c:v>-0.20002659</c:v>
                </c:pt>
                <c:pt idx="4975">
                  <c:v>-0.20523252</c:v>
                </c:pt>
                <c:pt idx="4976">
                  <c:v>-0.20792116999999999</c:v>
                </c:pt>
                <c:pt idx="4977">
                  <c:v>-0.20640465</c:v>
                </c:pt>
                <c:pt idx="4978">
                  <c:v>-0.20238157000000001</c:v>
                </c:pt>
                <c:pt idx="4979">
                  <c:v>-0.19851671000000001</c:v>
                </c:pt>
                <c:pt idx="4980">
                  <c:v>-0.19645046999999999</c:v>
                </c:pt>
                <c:pt idx="4981">
                  <c:v>-0.19588212999999999</c:v>
                </c:pt>
                <c:pt idx="4982">
                  <c:v>-0.19541648</c:v>
                </c:pt>
                <c:pt idx="4983">
                  <c:v>-0.19236524999999999</c:v>
                </c:pt>
                <c:pt idx="4984">
                  <c:v>-0.18609725999999999</c:v>
                </c:pt>
                <c:pt idx="4985">
                  <c:v>-0.17864142</c:v>
                </c:pt>
                <c:pt idx="4986">
                  <c:v>-0.17260881</c:v>
                </c:pt>
                <c:pt idx="4987">
                  <c:v>-0.16891618</c:v>
                </c:pt>
                <c:pt idx="4988">
                  <c:v>-0.16506161999999999</c:v>
                </c:pt>
                <c:pt idx="4989">
                  <c:v>-0.15834487</c:v>
                </c:pt>
                <c:pt idx="4990">
                  <c:v>-0.14805351999999999</c:v>
                </c:pt>
                <c:pt idx="4991">
                  <c:v>-0.13539016000000001</c:v>
                </c:pt>
                <c:pt idx="4992">
                  <c:v>-0.12279732</c:v>
                </c:pt>
                <c:pt idx="4993">
                  <c:v>-0.11077973000000001</c:v>
                </c:pt>
                <c:pt idx="4994">
                  <c:v>-9.8285211999999997E-2</c:v>
                </c:pt>
                <c:pt idx="4995">
                  <c:v>-8.3833659000000005E-2</c:v>
                </c:pt>
                <c:pt idx="4996">
                  <c:v>-6.7139298E-2</c:v>
                </c:pt>
                <c:pt idx="4997">
                  <c:v>-4.9000786999999997E-2</c:v>
                </c:pt>
                <c:pt idx="4998">
                  <c:v>-3.0537112000000002E-2</c:v>
                </c:pt>
                <c:pt idx="4999">
                  <c:v>-1.33575E-2</c:v>
                </c:pt>
                <c:pt idx="5000">
                  <c:v>2.6198072000000001E-3</c:v>
                </c:pt>
                <c:pt idx="5001">
                  <c:v>1.7703218E-2</c:v>
                </c:pt>
                <c:pt idx="5002">
                  <c:v>3.1787072E-2</c:v>
                </c:pt>
                <c:pt idx="5003">
                  <c:v>4.4368948999999998E-2</c:v>
                </c:pt>
                <c:pt idx="5004">
                  <c:v>5.6067881E-2</c:v>
                </c:pt>
                <c:pt idx="5005">
                  <c:v>6.7933909000000001E-2</c:v>
                </c:pt>
                <c:pt idx="5006">
                  <c:v>8.0322083000000002E-2</c:v>
                </c:pt>
                <c:pt idx="5007">
                  <c:v>9.3191414E-2</c:v>
                </c:pt>
                <c:pt idx="5008">
                  <c:v>0.10523712</c:v>
                </c:pt>
                <c:pt idx="5009">
                  <c:v>0.11593834</c:v>
                </c:pt>
                <c:pt idx="5010">
                  <c:v>0.12506364</c:v>
                </c:pt>
                <c:pt idx="5011">
                  <c:v>0.13336395000000001</c:v>
                </c:pt>
                <c:pt idx="5012">
                  <c:v>0.14169365</c:v>
                </c:pt>
                <c:pt idx="5013">
                  <c:v>0.15036474</c:v>
                </c:pt>
                <c:pt idx="5014">
                  <c:v>0.15871495999999999</c:v>
                </c:pt>
                <c:pt idx="5015">
                  <c:v>0.16599407999999999</c:v>
                </c:pt>
                <c:pt idx="5016">
                  <c:v>0.17175750000000001</c:v>
                </c:pt>
                <c:pt idx="5017">
                  <c:v>0.17694187</c:v>
                </c:pt>
                <c:pt idx="5018">
                  <c:v>0.18293598</c:v>
                </c:pt>
                <c:pt idx="5019">
                  <c:v>0.18988766000000001</c:v>
                </c:pt>
                <c:pt idx="5020">
                  <c:v>0.19648330999999999</c:v>
                </c:pt>
                <c:pt idx="5021">
                  <c:v>0.20057927</c:v>
                </c:pt>
                <c:pt idx="5022">
                  <c:v>0.20121180999999999</c:v>
                </c:pt>
                <c:pt idx="5023">
                  <c:v>0.19887007000000001</c:v>
                </c:pt>
                <c:pt idx="5024">
                  <c:v>0.19549611</c:v>
                </c:pt>
                <c:pt idx="5025">
                  <c:v>0.19289882</c:v>
                </c:pt>
                <c:pt idx="5026">
                  <c:v>0.19158861999999999</c:v>
                </c:pt>
                <c:pt idx="5027">
                  <c:v>0.18997091999999999</c:v>
                </c:pt>
                <c:pt idx="5028">
                  <c:v>0.18612085</c:v>
                </c:pt>
                <c:pt idx="5029">
                  <c:v>0.17855309999999999</c:v>
                </c:pt>
                <c:pt idx="5030">
                  <c:v>0.16733880000000001</c:v>
                </c:pt>
                <c:pt idx="5031">
                  <c:v>0.15468129999999999</c:v>
                </c:pt>
                <c:pt idx="5032">
                  <c:v>0.14284078</c:v>
                </c:pt>
                <c:pt idx="5033">
                  <c:v>0.13274562000000001</c:v>
                </c:pt>
                <c:pt idx="5034">
                  <c:v>0.12445567</c:v>
                </c:pt>
                <c:pt idx="5035">
                  <c:v>0.11746224</c:v>
                </c:pt>
                <c:pt idx="5036">
                  <c:v>0.11131745999999999</c:v>
                </c:pt>
                <c:pt idx="5037">
                  <c:v>0.10592202000000001</c:v>
                </c:pt>
                <c:pt idx="5038">
                  <c:v>0.10006756</c:v>
                </c:pt>
                <c:pt idx="5039">
                  <c:v>9.2302186999999994E-2</c:v>
                </c:pt>
                <c:pt idx="5040">
                  <c:v>8.1542582000000002E-2</c:v>
                </c:pt>
                <c:pt idx="5041">
                  <c:v>6.8344719999999998E-2</c:v>
                </c:pt>
                <c:pt idx="5042">
                  <c:v>5.4056682000000002E-2</c:v>
                </c:pt>
                <c:pt idx="5043">
                  <c:v>3.9680569999999998E-2</c:v>
                </c:pt>
                <c:pt idx="5044">
                  <c:v>2.5935432000000001E-2</c:v>
                </c:pt>
                <c:pt idx="5045">
                  <c:v>1.2094947E-2</c:v>
                </c:pt>
                <c:pt idx="5046">
                  <c:v>-2.6819767000000002E-3</c:v>
                </c:pt>
                <c:pt idx="5047">
                  <c:v>-1.8740268000000001E-2</c:v>
                </c:pt>
                <c:pt idx="5048">
                  <c:v>-3.5133134000000003E-2</c:v>
                </c:pt>
                <c:pt idx="5049">
                  <c:v>-5.0489626000000003E-2</c:v>
                </c:pt>
                <c:pt idx="5050">
                  <c:v>-6.3891524000000005E-2</c:v>
                </c:pt>
                <c:pt idx="5051">
                  <c:v>-7.5128469000000003E-2</c:v>
                </c:pt>
                <c:pt idx="5052">
                  <c:v>-8.4944914999999996E-2</c:v>
                </c:pt>
                <c:pt idx="5053">
                  <c:v>-9.4000707000000003E-2</c:v>
                </c:pt>
                <c:pt idx="5054">
                  <c:v>-0.10278171999999999</c:v>
                </c:pt>
                <c:pt idx="5055">
                  <c:v>-0.11154737000000001</c:v>
                </c:pt>
                <c:pt idx="5056">
                  <c:v>-0.1205802</c:v>
                </c:pt>
                <c:pt idx="5057">
                  <c:v>-0.12964571</c:v>
                </c:pt>
                <c:pt idx="5058">
                  <c:v>-0.13751957000000001</c:v>
                </c:pt>
                <c:pt idx="5059">
                  <c:v>-0.1434617</c:v>
                </c:pt>
                <c:pt idx="5060">
                  <c:v>-0.14771822000000001</c:v>
                </c:pt>
                <c:pt idx="5061">
                  <c:v>-0.15086542999999999</c:v>
                </c:pt>
                <c:pt idx="5062">
                  <c:v>-0.15354573999999999</c:v>
                </c:pt>
                <c:pt idx="5063">
                  <c:v>-0.15524038000000001</c:v>
                </c:pt>
                <c:pt idx="5064">
                  <c:v>-0.15499098</c:v>
                </c:pt>
                <c:pt idx="5065">
                  <c:v>-0.15187444</c:v>
                </c:pt>
                <c:pt idx="5066">
                  <c:v>-0.14661300999999999</c:v>
                </c:pt>
                <c:pt idx="5067">
                  <c:v>-0.14048094999999999</c:v>
                </c:pt>
                <c:pt idx="5068">
                  <c:v>-0.13476521</c:v>
                </c:pt>
                <c:pt idx="5069">
                  <c:v>-0.12983926000000001</c:v>
                </c:pt>
                <c:pt idx="5070">
                  <c:v>-0.1253872</c:v>
                </c:pt>
                <c:pt idx="5071">
                  <c:v>-0.12045101</c:v>
                </c:pt>
                <c:pt idx="5072">
                  <c:v>-0.11481102</c:v>
                </c:pt>
                <c:pt idx="5073">
                  <c:v>-0.10879535</c:v>
                </c:pt>
                <c:pt idx="5074">
                  <c:v>-0.10317089</c:v>
                </c:pt>
                <c:pt idx="5075">
                  <c:v>-9.8104601999999999E-2</c:v>
                </c:pt>
                <c:pt idx="5076">
                  <c:v>-9.3045167999999998E-2</c:v>
                </c:pt>
                <c:pt idx="5077">
                  <c:v>-8.6293871999999994E-2</c:v>
                </c:pt>
                <c:pt idx="5078">
                  <c:v>-7.7416529999999997E-2</c:v>
                </c:pt>
                <c:pt idx="5079">
                  <c:v>-6.712303E-2</c:v>
                </c:pt>
                <c:pt idx="5080">
                  <c:v>-5.7117026000000001E-2</c:v>
                </c:pt>
                <c:pt idx="5081">
                  <c:v>-4.8700473000000001E-2</c:v>
                </c:pt>
                <c:pt idx="5082">
                  <c:v>-4.2394871000000001E-2</c:v>
                </c:pt>
                <c:pt idx="5083">
                  <c:v>-3.8063197999999999E-2</c:v>
                </c:pt>
                <c:pt idx="5084">
                  <c:v>-3.4992903999999998E-2</c:v>
                </c:pt>
                <c:pt idx="5085">
                  <c:v>-3.2644057999999997E-2</c:v>
                </c:pt>
                <c:pt idx="5086">
                  <c:v>-3.0276081999999999E-2</c:v>
                </c:pt>
                <c:pt idx="5087">
                  <c:v>-2.7178526000000001E-2</c:v>
                </c:pt>
                <c:pt idx="5088">
                  <c:v>-2.2457317000000001E-2</c:v>
                </c:pt>
                <c:pt idx="5089">
                  <c:v>-1.5380615E-2</c:v>
                </c:pt>
                <c:pt idx="5090">
                  <c:v>-6.1540963000000001E-3</c:v>
                </c:pt>
                <c:pt idx="5091">
                  <c:v>3.554747E-3</c:v>
                </c:pt>
                <c:pt idx="5092">
                  <c:v>1.2255831999999999E-2</c:v>
                </c:pt>
                <c:pt idx="5093">
                  <c:v>1.8925168999999999E-2</c:v>
                </c:pt>
                <c:pt idx="5094">
                  <c:v>2.3718274000000001E-2</c:v>
                </c:pt>
                <c:pt idx="5095">
                  <c:v>2.7497417999999999E-2</c:v>
                </c:pt>
                <c:pt idx="5096">
                  <c:v>3.1151655E-2</c:v>
                </c:pt>
                <c:pt idx="5097">
                  <c:v>3.4617489000000001E-2</c:v>
                </c:pt>
                <c:pt idx="5098">
                  <c:v>3.7242098000000001E-2</c:v>
                </c:pt>
                <c:pt idx="5099">
                  <c:v>3.8491588E-2</c:v>
                </c:pt>
                <c:pt idx="5100">
                  <c:v>3.8566919999999998E-2</c:v>
                </c:pt>
                <c:pt idx="5101">
                  <c:v>3.8156065000000003E-2</c:v>
                </c:pt>
                <c:pt idx="5102">
                  <c:v>3.8005072000000001E-2</c:v>
                </c:pt>
                <c:pt idx="5103">
                  <c:v>3.8050834999999998E-2</c:v>
                </c:pt>
                <c:pt idx="5104">
                  <c:v>3.8277521000000002E-2</c:v>
                </c:pt>
                <c:pt idx="5105">
                  <c:v>3.8521984000000002E-2</c:v>
                </c:pt>
                <c:pt idx="5106">
                  <c:v>3.8324969E-2</c:v>
                </c:pt>
                <c:pt idx="5107">
                  <c:v>3.7257687999999997E-2</c:v>
                </c:pt>
                <c:pt idx="5108">
                  <c:v>3.5766101000000002E-2</c:v>
                </c:pt>
                <c:pt idx="5109">
                  <c:v>3.4150890000000003E-2</c:v>
                </c:pt>
                <c:pt idx="5110">
                  <c:v>3.2215766E-2</c:v>
                </c:pt>
                <c:pt idx="5111">
                  <c:v>2.9304014E-2</c:v>
                </c:pt>
                <c:pt idx="5112">
                  <c:v>2.5272228000000001E-2</c:v>
                </c:pt>
                <c:pt idx="5113">
                  <c:v>2.0717781000000001E-2</c:v>
                </c:pt>
                <c:pt idx="5114">
                  <c:v>1.6871877E-2</c:v>
                </c:pt>
                <c:pt idx="5115">
                  <c:v>1.4819669000000001E-2</c:v>
                </c:pt>
                <c:pt idx="5116">
                  <c:v>1.4975976E-2</c:v>
                </c:pt>
                <c:pt idx="5117">
                  <c:v>1.6159906000000002E-2</c:v>
                </c:pt>
                <c:pt idx="5118">
                  <c:v>1.6203421999999999E-2</c:v>
                </c:pt>
                <c:pt idx="5119">
                  <c:v>1.4332101999999999E-2</c:v>
                </c:pt>
                <c:pt idx="5120">
                  <c:v>1.1618764E-2</c:v>
                </c:pt>
                <c:pt idx="5121">
                  <c:v>9.9353671000000001E-3</c:v>
                </c:pt>
                <c:pt idx="5122">
                  <c:v>1.0003069999999999E-2</c:v>
                </c:pt>
                <c:pt idx="5123">
                  <c:v>1.0847657E-2</c:v>
                </c:pt>
                <c:pt idx="5124">
                  <c:v>1.0351534000000001E-2</c:v>
                </c:pt>
                <c:pt idx="5125">
                  <c:v>6.4409836999999998E-3</c:v>
                </c:pt>
                <c:pt idx="5126">
                  <c:v>-1.5407511000000001E-4</c:v>
                </c:pt>
                <c:pt idx="5127">
                  <c:v>-6.8451474000000003E-3</c:v>
                </c:pt>
                <c:pt idx="5128">
                  <c:v>-1.1475557000000001E-2</c:v>
                </c:pt>
                <c:pt idx="5129">
                  <c:v>-1.3815275E-2</c:v>
                </c:pt>
                <c:pt idx="5130">
                  <c:v>-1.5526552000000001E-2</c:v>
                </c:pt>
                <c:pt idx="5131">
                  <c:v>-1.695559E-2</c:v>
                </c:pt>
                <c:pt idx="5132">
                  <c:v>-1.8221443E-2</c:v>
                </c:pt>
                <c:pt idx="5133">
                  <c:v>-1.8497698E-2</c:v>
                </c:pt>
                <c:pt idx="5134">
                  <c:v>-1.7307042000000002E-2</c:v>
                </c:pt>
                <c:pt idx="5135">
                  <c:v>-1.4807996E-2</c:v>
                </c:pt>
                <c:pt idx="5136">
                  <c:v>-1.2517359E-2</c:v>
                </c:pt>
                <c:pt idx="5137">
                  <c:v>-1.1468235E-2</c:v>
                </c:pt>
                <c:pt idx="5138">
                  <c:v>-1.0871798E-2</c:v>
                </c:pt>
                <c:pt idx="5139">
                  <c:v>-9.0932643000000007E-3</c:v>
                </c:pt>
                <c:pt idx="5140">
                  <c:v>-4.8974880000000002E-3</c:v>
                </c:pt>
                <c:pt idx="5141">
                  <c:v>1.3765775999999999E-3</c:v>
                </c:pt>
                <c:pt idx="5142">
                  <c:v>7.6985435000000001E-3</c:v>
                </c:pt>
                <c:pt idx="5143">
                  <c:v>1.2159161E-2</c:v>
                </c:pt>
                <c:pt idx="5144">
                  <c:v>1.432055E-2</c:v>
                </c:pt>
                <c:pt idx="5145">
                  <c:v>1.5977789999999999E-2</c:v>
                </c:pt>
                <c:pt idx="5146">
                  <c:v>1.9057761999999999E-2</c:v>
                </c:pt>
                <c:pt idx="5147">
                  <c:v>2.4561468999999999E-2</c:v>
                </c:pt>
                <c:pt idx="5148">
                  <c:v>3.1373102E-2</c:v>
                </c:pt>
                <c:pt idx="5149">
                  <c:v>3.7334760000000002E-2</c:v>
                </c:pt>
                <c:pt idx="5150">
                  <c:v>4.1249856000000001E-2</c:v>
                </c:pt>
                <c:pt idx="5151">
                  <c:v>4.3321058000000003E-2</c:v>
                </c:pt>
                <c:pt idx="5152">
                  <c:v>4.4274572999999998E-2</c:v>
                </c:pt>
                <c:pt idx="5153">
                  <c:v>4.5903365000000002E-2</c:v>
                </c:pt>
                <c:pt idx="5154">
                  <c:v>4.9266806000000003E-2</c:v>
                </c:pt>
                <c:pt idx="5155">
                  <c:v>5.3507269000000003E-2</c:v>
                </c:pt>
                <c:pt idx="5156">
                  <c:v>5.7558197999999998E-2</c:v>
                </c:pt>
                <c:pt idx="5157">
                  <c:v>5.9589478000000001E-2</c:v>
                </c:pt>
                <c:pt idx="5158">
                  <c:v>5.8855866E-2</c:v>
                </c:pt>
                <c:pt idx="5159">
                  <c:v>5.6454131999999997E-2</c:v>
                </c:pt>
                <c:pt idx="5160">
                  <c:v>5.4458487999999999E-2</c:v>
                </c:pt>
                <c:pt idx="5161">
                  <c:v>5.5171658999999998E-2</c:v>
                </c:pt>
                <c:pt idx="5162">
                  <c:v>5.8961982000000003E-2</c:v>
                </c:pt>
                <c:pt idx="5163">
                  <c:v>6.4130281999999997E-2</c:v>
                </c:pt>
                <c:pt idx="5164">
                  <c:v>6.8187707E-2</c:v>
                </c:pt>
                <c:pt idx="5165">
                  <c:v>6.9970897000000004E-2</c:v>
                </c:pt>
                <c:pt idx="5166">
                  <c:v>7.0506974E-2</c:v>
                </c:pt>
                <c:pt idx="5167">
                  <c:v>7.1230902999999998E-2</c:v>
                </c:pt>
                <c:pt idx="5168">
                  <c:v>7.2464780000000006E-2</c:v>
                </c:pt>
                <c:pt idx="5169">
                  <c:v>7.3915263999999994E-2</c:v>
                </c:pt>
                <c:pt idx="5170">
                  <c:v>7.5146059000000001E-2</c:v>
                </c:pt>
                <c:pt idx="5171">
                  <c:v>7.5284623999999994E-2</c:v>
                </c:pt>
                <c:pt idx="5172">
                  <c:v>7.4874062000000005E-2</c:v>
                </c:pt>
                <c:pt idx="5173">
                  <c:v>7.4776793999999994E-2</c:v>
                </c:pt>
                <c:pt idx="5174">
                  <c:v>7.4977461999999995E-2</c:v>
                </c:pt>
                <c:pt idx="5175">
                  <c:v>7.4670272999999995E-2</c:v>
                </c:pt>
                <c:pt idx="5176">
                  <c:v>7.2828424000000003E-2</c:v>
                </c:pt>
                <c:pt idx="5177">
                  <c:v>6.9294260999999996E-2</c:v>
                </c:pt>
                <c:pt idx="5178">
                  <c:v>6.4958678000000006E-2</c:v>
                </c:pt>
                <c:pt idx="5179">
                  <c:v>6.1138229000000002E-2</c:v>
                </c:pt>
                <c:pt idx="5180">
                  <c:v>5.8609313000000003E-2</c:v>
                </c:pt>
                <c:pt idx="5181">
                  <c:v>5.7247128000000001E-2</c:v>
                </c:pt>
                <c:pt idx="5182">
                  <c:v>5.5885271E-2</c:v>
                </c:pt>
                <c:pt idx="5183">
                  <c:v>5.3359824E-2</c:v>
                </c:pt>
                <c:pt idx="5184">
                  <c:v>4.9480266000000002E-2</c:v>
                </c:pt>
                <c:pt idx="5185">
                  <c:v>4.4861299E-2</c:v>
                </c:pt>
                <c:pt idx="5186">
                  <c:v>4.0476763999999998E-2</c:v>
                </c:pt>
                <c:pt idx="5187">
                  <c:v>3.6682706000000002E-2</c:v>
                </c:pt>
                <c:pt idx="5188">
                  <c:v>3.3726641000000002E-2</c:v>
                </c:pt>
                <c:pt idx="5189">
                  <c:v>3.1241056999999999E-2</c:v>
                </c:pt>
                <c:pt idx="5190">
                  <c:v>2.8704634E-2</c:v>
                </c:pt>
                <c:pt idx="5191">
                  <c:v>2.608005E-2</c:v>
                </c:pt>
                <c:pt idx="5192">
                  <c:v>2.3530700000000002E-2</c:v>
                </c:pt>
                <c:pt idx="5193">
                  <c:v>2.1170135E-2</c:v>
                </c:pt>
                <c:pt idx="5194">
                  <c:v>1.8787937000000001E-2</c:v>
                </c:pt>
                <c:pt idx="5195">
                  <c:v>1.6328507999999999E-2</c:v>
                </c:pt>
                <c:pt idx="5196">
                  <c:v>1.3730101E-2</c:v>
                </c:pt>
                <c:pt idx="5197">
                  <c:v>1.1017495E-2</c:v>
                </c:pt>
                <c:pt idx="5198">
                  <c:v>8.9759833000000004E-3</c:v>
                </c:pt>
                <c:pt idx="5199">
                  <c:v>7.2942307000000003E-3</c:v>
                </c:pt>
                <c:pt idx="5200">
                  <c:v>4.9126706000000003E-3</c:v>
                </c:pt>
                <c:pt idx="5201">
                  <c:v>9.9375619000000004E-4</c:v>
                </c:pt>
                <c:pt idx="5202">
                  <c:v>-4.3792125999999997E-3</c:v>
                </c:pt>
                <c:pt idx="5203">
                  <c:v>-1.0180843E-2</c:v>
                </c:pt>
                <c:pt idx="5204">
                  <c:v>-1.4915496E-2</c:v>
                </c:pt>
                <c:pt idx="5205">
                  <c:v>-1.8001824999999999E-2</c:v>
                </c:pt>
                <c:pt idx="5206">
                  <c:v>-2.0723381999999999E-2</c:v>
                </c:pt>
                <c:pt idx="5207">
                  <c:v>-2.4586631000000001E-2</c:v>
                </c:pt>
                <c:pt idx="5208">
                  <c:v>-3.0730693E-2</c:v>
                </c:pt>
                <c:pt idx="5209">
                  <c:v>-3.8079521999999998E-2</c:v>
                </c:pt>
                <c:pt idx="5210">
                  <c:v>-4.4174542999999997E-2</c:v>
                </c:pt>
                <c:pt idx="5211">
                  <c:v>-4.7381813000000002E-2</c:v>
                </c:pt>
                <c:pt idx="5212">
                  <c:v>-4.7284880000000001E-2</c:v>
                </c:pt>
                <c:pt idx="5213">
                  <c:v>-4.5760937000000002E-2</c:v>
                </c:pt>
                <c:pt idx="5214">
                  <c:v>-4.4797724999999997E-2</c:v>
                </c:pt>
                <c:pt idx="5215">
                  <c:v>-4.5050544999999997E-2</c:v>
                </c:pt>
                <c:pt idx="5216">
                  <c:v>-4.5773021999999997E-2</c:v>
                </c:pt>
                <c:pt idx="5217">
                  <c:v>-4.5658155999999998E-2</c:v>
                </c:pt>
                <c:pt idx="5218">
                  <c:v>-4.3269030999999999E-2</c:v>
                </c:pt>
                <c:pt idx="5219">
                  <c:v>-3.9432589999999997E-2</c:v>
                </c:pt>
                <c:pt idx="5220">
                  <c:v>-3.4884735E-2</c:v>
                </c:pt>
                <c:pt idx="5221">
                  <c:v>-3.0299011000000001E-2</c:v>
                </c:pt>
                <c:pt idx="5222">
                  <c:v>-2.6110850000000001E-2</c:v>
                </c:pt>
                <c:pt idx="5223">
                  <c:v>-2.2419786000000001E-2</c:v>
                </c:pt>
                <c:pt idx="5224">
                  <c:v>-1.895527E-2</c:v>
                </c:pt>
                <c:pt idx="5225">
                  <c:v>-1.5450929E-2</c:v>
                </c:pt>
                <c:pt idx="5226">
                  <c:v>-1.2028377E-2</c:v>
                </c:pt>
                <c:pt idx="5227">
                  <c:v>-8.7202561000000005E-3</c:v>
                </c:pt>
                <c:pt idx="5228">
                  <c:v>-5.2876195999999997E-3</c:v>
                </c:pt>
                <c:pt idx="5229">
                  <c:v>-1.8138083E-3</c:v>
                </c:pt>
                <c:pt idx="5230">
                  <c:v>1.8720223E-3</c:v>
                </c:pt>
                <c:pt idx="5231">
                  <c:v>6.0246121E-3</c:v>
                </c:pt>
                <c:pt idx="5232">
                  <c:v>1.0166774999999999E-2</c:v>
                </c:pt>
                <c:pt idx="5233">
                  <c:v>1.3678519E-2</c:v>
                </c:pt>
                <c:pt idx="5234">
                  <c:v>1.5535904E-2</c:v>
                </c:pt>
                <c:pt idx="5235">
                  <c:v>1.5284037E-2</c:v>
                </c:pt>
                <c:pt idx="5236">
                  <c:v>1.3609356E-2</c:v>
                </c:pt>
                <c:pt idx="5237">
                  <c:v>1.1222862E-2</c:v>
                </c:pt>
                <c:pt idx="5238">
                  <c:v>8.8934081999999994E-3</c:v>
                </c:pt>
                <c:pt idx="5239">
                  <c:v>6.9530857000000001E-3</c:v>
                </c:pt>
                <c:pt idx="5240">
                  <c:v>5.3979678000000003E-3</c:v>
                </c:pt>
                <c:pt idx="5241">
                  <c:v>3.5244228E-3</c:v>
                </c:pt>
                <c:pt idx="5242">
                  <c:v>7.7649863000000001E-4</c:v>
                </c:pt>
                <c:pt idx="5243">
                  <c:v>-2.2408006E-3</c:v>
                </c:pt>
                <c:pt idx="5244">
                  <c:v>-4.5527600000000003E-3</c:v>
                </c:pt>
                <c:pt idx="5245">
                  <c:v>-6.0499580000000002E-3</c:v>
                </c:pt>
                <c:pt idx="5246">
                  <c:v>-7.3433661000000001E-3</c:v>
                </c:pt>
                <c:pt idx="5247">
                  <c:v>-9.4742373000000005E-3</c:v>
                </c:pt>
                <c:pt idx="5248">
                  <c:v>-1.2770204E-2</c:v>
                </c:pt>
                <c:pt idx="5249">
                  <c:v>-1.6472164000000001E-2</c:v>
                </c:pt>
                <c:pt idx="5250">
                  <c:v>-1.9515314999999998E-2</c:v>
                </c:pt>
                <c:pt idx="5251">
                  <c:v>-2.1344317000000002E-2</c:v>
                </c:pt>
                <c:pt idx="5252">
                  <c:v>-2.2200642E-2</c:v>
                </c:pt>
                <c:pt idx="5253">
                  <c:v>-2.2975626999999998E-2</c:v>
                </c:pt>
                <c:pt idx="5254">
                  <c:v>-2.4536560999999998E-2</c:v>
                </c:pt>
                <c:pt idx="5255">
                  <c:v>-2.6853177999999998E-2</c:v>
                </c:pt>
                <c:pt idx="5256">
                  <c:v>-2.9734415E-2</c:v>
                </c:pt>
                <c:pt idx="5257">
                  <c:v>-3.2700198999999999E-2</c:v>
                </c:pt>
                <c:pt idx="5258">
                  <c:v>-3.5403758E-2</c:v>
                </c:pt>
                <c:pt idx="5259">
                  <c:v>-3.8331625000000001E-2</c:v>
                </c:pt>
                <c:pt idx="5260">
                  <c:v>-4.1654428E-2</c:v>
                </c:pt>
                <c:pt idx="5261">
                  <c:v>-4.5653760000000002E-2</c:v>
                </c:pt>
                <c:pt idx="5262">
                  <c:v>-4.9592662000000003E-2</c:v>
                </c:pt>
                <c:pt idx="5263">
                  <c:v>-5.3041983000000001E-2</c:v>
                </c:pt>
                <c:pt idx="5264">
                  <c:v>-5.5974109000000001E-2</c:v>
                </c:pt>
                <c:pt idx="5265">
                  <c:v>-5.8166001000000002E-2</c:v>
                </c:pt>
                <c:pt idx="5266">
                  <c:v>-5.9304331000000002E-2</c:v>
                </c:pt>
                <c:pt idx="5267">
                  <c:v>-5.9651582000000002E-2</c:v>
                </c:pt>
                <c:pt idx="5268">
                  <c:v>-5.9787589000000002E-2</c:v>
                </c:pt>
                <c:pt idx="5269">
                  <c:v>-6.0156393000000002E-2</c:v>
                </c:pt>
                <c:pt idx="5270">
                  <c:v>-6.1046464000000002E-2</c:v>
                </c:pt>
                <c:pt idx="5271">
                  <c:v>-6.2176481999999998E-2</c:v>
                </c:pt>
                <c:pt idx="5272">
                  <c:v>-6.3117155999999994E-2</c:v>
                </c:pt>
                <c:pt idx="5273">
                  <c:v>-6.3844720999999993E-2</c:v>
                </c:pt>
                <c:pt idx="5274">
                  <c:v>-6.4888377999999997E-2</c:v>
                </c:pt>
                <c:pt idx="5275">
                  <c:v>-6.6777477000000002E-2</c:v>
                </c:pt>
                <c:pt idx="5276">
                  <c:v>-6.9823187999999994E-2</c:v>
                </c:pt>
                <c:pt idx="5277">
                  <c:v>-7.3509743000000002E-2</c:v>
                </c:pt>
                <c:pt idx="5278">
                  <c:v>-7.6847271999999994E-2</c:v>
                </c:pt>
                <c:pt idx="5279">
                  <c:v>-7.8641291000000002E-2</c:v>
                </c:pt>
                <c:pt idx="5280">
                  <c:v>-7.8766062999999997E-2</c:v>
                </c:pt>
                <c:pt idx="5281">
                  <c:v>-7.8296612000000002E-2</c:v>
                </c:pt>
                <c:pt idx="5282">
                  <c:v>-7.7909581000000006E-2</c:v>
                </c:pt>
                <c:pt idx="5283">
                  <c:v>-7.8390486999999995E-2</c:v>
                </c:pt>
                <c:pt idx="5284">
                  <c:v>-7.9193736000000001E-2</c:v>
                </c:pt>
                <c:pt idx="5285">
                  <c:v>-7.9769954000000004E-2</c:v>
                </c:pt>
                <c:pt idx="5286">
                  <c:v>-7.9234669999999993E-2</c:v>
                </c:pt>
                <c:pt idx="5287">
                  <c:v>-7.7725060999999998E-2</c:v>
                </c:pt>
                <c:pt idx="5288">
                  <c:v>-7.6004036999999997E-2</c:v>
                </c:pt>
                <c:pt idx="5289">
                  <c:v>-7.4008380999999998E-2</c:v>
                </c:pt>
                <c:pt idx="5290">
                  <c:v>-7.1197886000000002E-2</c:v>
                </c:pt>
                <c:pt idx="5291">
                  <c:v>-6.6873510999999997E-2</c:v>
                </c:pt>
                <c:pt idx="5292">
                  <c:v>-6.0915126999999999E-2</c:v>
                </c:pt>
                <c:pt idx="5293">
                  <c:v>-5.3736305999999998E-2</c:v>
                </c:pt>
                <c:pt idx="5294">
                  <c:v>-4.6484884999999997E-2</c:v>
                </c:pt>
                <c:pt idx="5295">
                  <c:v>-4.0180207000000003E-2</c:v>
                </c:pt>
                <c:pt idx="5296">
                  <c:v>-3.4824906000000003E-2</c:v>
                </c:pt>
                <c:pt idx="5297">
                  <c:v>-2.9870681E-2</c:v>
                </c:pt>
                <c:pt idx="5298">
                  <c:v>-2.4691039000000001E-2</c:v>
                </c:pt>
                <c:pt idx="5299">
                  <c:v>-1.9319060999999998E-2</c:v>
                </c:pt>
                <c:pt idx="5300">
                  <c:v>-1.452612E-2</c:v>
                </c:pt>
                <c:pt idx="5301">
                  <c:v>-1.1850899E-2</c:v>
                </c:pt>
                <c:pt idx="5302">
                  <c:v>-1.166642E-2</c:v>
                </c:pt>
                <c:pt idx="5303">
                  <c:v>-1.2737943E-2</c:v>
                </c:pt>
                <c:pt idx="5304">
                  <c:v>-1.286285E-2</c:v>
                </c:pt>
                <c:pt idx="5305">
                  <c:v>-1.0692907999999999E-2</c:v>
                </c:pt>
                <c:pt idx="5306">
                  <c:v>-6.0837966999999996E-3</c:v>
                </c:pt>
                <c:pt idx="5307">
                  <c:v>-3.388536E-4</c:v>
                </c:pt>
                <c:pt idx="5308">
                  <c:v>5.1207704000000003E-3</c:v>
                </c:pt>
                <c:pt idx="5309">
                  <c:v>9.6468100000000005E-3</c:v>
                </c:pt>
                <c:pt idx="5310">
                  <c:v>1.3523225999999999E-2</c:v>
                </c:pt>
                <c:pt idx="5311">
                  <c:v>1.7655270000000001E-2</c:v>
                </c:pt>
                <c:pt idx="5312">
                  <c:v>2.3008764000000001E-2</c:v>
                </c:pt>
                <c:pt idx="5313">
                  <c:v>2.8746713E-2</c:v>
                </c:pt>
                <c:pt idx="5314">
                  <c:v>3.4370936999999997E-2</c:v>
                </c:pt>
                <c:pt idx="5315">
                  <c:v>3.9862522999999997E-2</c:v>
                </c:pt>
                <c:pt idx="5316">
                  <c:v>4.5188368999999999E-2</c:v>
                </c:pt>
                <c:pt idx="5317">
                  <c:v>5.0907114000000003E-2</c:v>
                </c:pt>
                <c:pt idx="5318">
                  <c:v>5.6929014999999999E-2</c:v>
                </c:pt>
                <c:pt idx="5319">
                  <c:v>6.3076146E-2</c:v>
                </c:pt>
                <c:pt idx="5320">
                  <c:v>6.9406093000000002E-2</c:v>
                </c:pt>
                <c:pt idx="5321">
                  <c:v>7.5801202999999998E-2</c:v>
                </c:pt>
                <c:pt idx="5322">
                  <c:v>8.2136015000000007E-2</c:v>
                </c:pt>
                <c:pt idx="5323">
                  <c:v>8.8269128000000002E-2</c:v>
                </c:pt>
                <c:pt idx="5324">
                  <c:v>9.4415592000000007E-2</c:v>
                </c:pt>
                <c:pt idx="5325">
                  <c:v>0.10073731</c:v>
                </c:pt>
                <c:pt idx="5326">
                  <c:v>0.10714422</c:v>
                </c:pt>
                <c:pt idx="5327">
                  <c:v>0.11346872</c:v>
                </c:pt>
                <c:pt idx="5328">
                  <c:v>0.11947134</c:v>
                </c:pt>
                <c:pt idx="5329">
                  <c:v>0.12450422999999999</c:v>
                </c:pt>
                <c:pt idx="5330">
                  <c:v>0.12828352000000001</c:v>
                </c:pt>
                <c:pt idx="5331">
                  <c:v>0.13100487</c:v>
                </c:pt>
                <c:pt idx="5332">
                  <c:v>0.13350213999999999</c:v>
                </c:pt>
                <c:pt idx="5333">
                  <c:v>0.13657129000000001</c:v>
                </c:pt>
                <c:pt idx="5334">
                  <c:v>0.13975781000000001</c:v>
                </c:pt>
                <c:pt idx="5335">
                  <c:v>0.14154890000000001</c:v>
                </c:pt>
                <c:pt idx="5336">
                  <c:v>0.14114905999999999</c:v>
                </c:pt>
                <c:pt idx="5337">
                  <c:v>0.13863885000000001</c:v>
                </c:pt>
                <c:pt idx="5338">
                  <c:v>0.13525411000000001</c:v>
                </c:pt>
                <c:pt idx="5339">
                  <c:v>0.13200418</c:v>
                </c:pt>
                <c:pt idx="5340">
                  <c:v>0.12914487999999999</c:v>
                </c:pt>
                <c:pt idx="5341">
                  <c:v>0.12590947</c:v>
                </c:pt>
                <c:pt idx="5342">
                  <c:v>0.12091154</c:v>
                </c:pt>
                <c:pt idx="5343">
                  <c:v>0.11417814</c:v>
                </c:pt>
                <c:pt idx="5344">
                  <c:v>0.10664377</c:v>
                </c:pt>
                <c:pt idx="5345">
                  <c:v>9.9497989999999994E-2</c:v>
                </c:pt>
                <c:pt idx="5346">
                  <c:v>9.3119456000000003E-2</c:v>
                </c:pt>
                <c:pt idx="5347">
                  <c:v>8.6997234000000007E-2</c:v>
                </c:pt>
                <c:pt idx="5348">
                  <c:v>8.0241251E-2</c:v>
                </c:pt>
                <c:pt idx="5349">
                  <c:v>7.2319085000000005E-2</c:v>
                </c:pt>
                <c:pt idx="5350">
                  <c:v>6.3581153000000001E-2</c:v>
                </c:pt>
                <c:pt idx="5351">
                  <c:v>5.4424874999999998E-2</c:v>
                </c:pt>
                <c:pt idx="5352">
                  <c:v>4.5356169000000002E-2</c:v>
                </c:pt>
                <c:pt idx="5353">
                  <c:v>3.6297955E-2</c:v>
                </c:pt>
                <c:pt idx="5354">
                  <c:v>2.7513983999999998E-2</c:v>
                </c:pt>
                <c:pt idx="5355">
                  <c:v>1.9055532999999999E-2</c:v>
                </c:pt>
                <c:pt idx="5356">
                  <c:v>1.1538088E-2</c:v>
                </c:pt>
                <c:pt idx="5357">
                  <c:v>5.5860231000000003E-3</c:v>
                </c:pt>
                <c:pt idx="5358">
                  <c:v>-1.137781E-4</c:v>
                </c:pt>
                <c:pt idx="5359">
                  <c:v>-5.8262061999999996E-3</c:v>
                </c:pt>
                <c:pt idx="5360">
                  <c:v>-1.2320971E-2</c:v>
                </c:pt>
                <c:pt idx="5361">
                  <c:v>-1.9170454999999999E-2</c:v>
                </c:pt>
                <c:pt idx="5362">
                  <c:v>-2.5905029999999999E-2</c:v>
                </c:pt>
                <c:pt idx="5363">
                  <c:v>-3.2320354000000003E-2</c:v>
                </c:pt>
                <c:pt idx="5364">
                  <c:v>-3.7985216000000002E-2</c:v>
                </c:pt>
                <c:pt idx="5365">
                  <c:v>-4.3425032000000002E-2</c:v>
                </c:pt>
                <c:pt idx="5366">
                  <c:v>-4.8976762E-2</c:v>
                </c:pt>
                <c:pt idx="5367">
                  <c:v>-5.5485105999999999E-2</c:v>
                </c:pt>
                <c:pt idx="5368">
                  <c:v>-6.2509687999999994E-2</c:v>
                </c:pt>
                <c:pt idx="5369">
                  <c:v>-6.9972281999999997E-2</c:v>
                </c:pt>
                <c:pt idx="5370">
                  <c:v>-7.7455751000000003E-2</c:v>
                </c:pt>
                <c:pt idx="5371">
                  <c:v>-8.4374670999999998E-2</c:v>
                </c:pt>
                <c:pt idx="5372">
                  <c:v>-9.1120414999999996E-2</c:v>
                </c:pt>
                <c:pt idx="5373">
                  <c:v>-9.8466982999999994E-2</c:v>
                </c:pt>
                <c:pt idx="5374">
                  <c:v>-0.10728579000000001</c:v>
                </c:pt>
                <c:pt idx="5375">
                  <c:v>-0.11801629</c:v>
                </c:pt>
                <c:pt idx="5376">
                  <c:v>-0.12951262999999999</c:v>
                </c:pt>
                <c:pt idx="5377">
                  <c:v>-0.13973341</c:v>
                </c:pt>
                <c:pt idx="5378">
                  <c:v>-0.14713034</c:v>
                </c:pt>
                <c:pt idx="5379">
                  <c:v>-0.15119084999999999</c:v>
                </c:pt>
                <c:pt idx="5380">
                  <c:v>-0.15271017000000001</c:v>
                </c:pt>
                <c:pt idx="5381">
                  <c:v>-0.15297632</c:v>
                </c:pt>
                <c:pt idx="5382">
                  <c:v>-0.15332602000000001</c:v>
                </c:pt>
                <c:pt idx="5383">
                  <c:v>-0.15360613000000001</c:v>
                </c:pt>
                <c:pt idx="5384">
                  <c:v>-0.15270733</c:v>
                </c:pt>
                <c:pt idx="5385">
                  <c:v>-0.14983237999999999</c:v>
                </c:pt>
                <c:pt idx="5386">
                  <c:v>-0.14491654000000001</c:v>
                </c:pt>
                <c:pt idx="5387">
                  <c:v>-0.13862689</c:v>
                </c:pt>
                <c:pt idx="5388">
                  <c:v>-0.13242487</c:v>
                </c:pt>
                <c:pt idx="5389">
                  <c:v>-0.1275694</c:v>
                </c:pt>
                <c:pt idx="5390">
                  <c:v>-0.12411738</c:v>
                </c:pt>
                <c:pt idx="5391">
                  <c:v>-0.12160812999999999</c:v>
                </c:pt>
                <c:pt idx="5392">
                  <c:v>-0.1193244</c:v>
                </c:pt>
                <c:pt idx="5393">
                  <c:v>-0.11656134999999999</c:v>
                </c:pt>
                <c:pt idx="5394">
                  <c:v>-0.11292389</c:v>
                </c:pt>
                <c:pt idx="5395">
                  <c:v>-0.10830792</c:v>
                </c:pt>
                <c:pt idx="5396">
                  <c:v>-0.10263876</c:v>
                </c:pt>
                <c:pt idx="5397">
                  <c:v>-9.6357286E-2</c:v>
                </c:pt>
                <c:pt idx="5398">
                  <c:v>-9.0070753000000003E-2</c:v>
                </c:pt>
                <c:pt idx="5399">
                  <c:v>-8.4349252E-2</c:v>
                </c:pt>
                <c:pt idx="5400">
                  <c:v>-7.9500104000000002E-2</c:v>
                </c:pt>
                <c:pt idx="5401">
                  <c:v>-7.5281678000000005E-2</c:v>
                </c:pt>
                <c:pt idx="5402">
                  <c:v>-7.0738820999999993E-2</c:v>
                </c:pt>
                <c:pt idx="5403">
                  <c:v>-6.5573131000000007E-2</c:v>
                </c:pt>
                <c:pt idx="5404">
                  <c:v>-5.9997643000000003E-2</c:v>
                </c:pt>
                <c:pt idx="5405">
                  <c:v>-5.5021303000000001E-2</c:v>
                </c:pt>
                <c:pt idx="5406">
                  <c:v>-5.1282978E-2</c:v>
                </c:pt>
                <c:pt idx="5407">
                  <c:v>-4.8847748000000003E-2</c:v>
                </c:pt>
                <c:pt idx="5408">
                  <c:v>-4.6269770000000002E-2</c:v>
                </c:pt>
                <c:pt idx="5409">
                  <c:v>-4.1995130999999998E-2</c:v>
                </c:pt>
                <c:pt idx="5410">
                  <c:v>-3.6075491000000001E-2</c:v>
                </c:pt>
                <c:pt idx="5411">
                  <c:v>-2.9436535E-2</c:v>
                </c:pt>
                <c:pt idx="5412">
                  <c:v>-2.3937514999999999E-2</c:v>
                </c:pt>
                <c:pt idx="5413">
                  <c:v>-2.073407E-2</c:v>
                </c:pt>
                <c:pt idx="5414">
                  <c:v>-1.9330033E-2</c:v>
                </c:pt>
                <c:pt idx="5415">
                  <c:v>-1.8483928E-2</c:v>
                </c:pt>
                <c:pt idx="5416">
                  <c:v>-1.6846673999999999E-2</c:v>
                </c:pt>
                <c:pt idx="5417">
                  <c:v>-1.4182073E-2</c:v>
                </c:pt>
                <c:pt idx="5418">
                  <c:v>-1.1347747E-2</c:v>
                </c:pt>
                <c:pt idx="5419">
                  <c:v>-8.7753585000000002E-3</c:v>
                </c:pt>
                <c:pt idx="5420">
                  <c:v>-6.4620933E-3</c:v>
                </c:pt>
                <c:pt idx="5421">
                  <c:v>-3.9831320999999999E-3</c:v>
                </c:pt>
                <c:pt idx="5422">
                  <c:v>-4.2776734000000001E-4</c:v>
                </c:pt>
                <c:pt idx="5423">
                  <c:v>4.3411910999999999E-3</c:v>
                </c:pt>
                <c:pt idx="5424">
                  <c:v>9.6103423999999993E-3</c:v>
                </c:pt>
                <c:pt idx="5425">
                  <c:v>1.4335341999999999E-2</c:v>
                </c:pt>
                <c:pt idx="5426">
                  <c:v>1.8257087000000002E-2</c:v>
                </c:pt>
                <c:pt idx="5427">
                  <c:v>2.1474869000000001E-2</c:v>
                </c:pt>
                <c:pt idx="5428">
                  <c:v>2.3788581999999999E-2</c:v>
                </c:pt>
                <c:pt idx="5429">
                  <c:v>2.5273969E-2</c:v>
                </c:pt>
                <c:pt idx="5430">
                  <c:v>2.5541036999999999E-2</c:v>
                </c:pt>
                <c:pt idx="5431">
                  <c:v>2.4453302999999999E-2</c:v>
                </c:pt>
                <c:pt idx="5432">
                  <c:v>2.1517812000000001E-2</c:v>
                </c:pt>
                <c:pt idx="5433">
                  <c:v>1.7432987E-2</c:v>
                </c:pt>
                <c:pt idx="5434">
                  <c:v>1.2740595E-2</c:v>
                </c:pt>
                <c:pt idx="5435">
                  <c:v>8.3915957000000006E-3</c:v>
                </c:pt>
                <c:pt idx="5436">
                  <c:v>5.0763381999999998E-3</c:v>
                </c:pt>
                <c:pt idx="5437">
                  <c:v>3.0419305000000002E-3</c:v>
                </c:pt>
                <c:pt idx="5438">
                  <c:v>2.4598952999999998E-3</c:v>
                </c:pt>
                <c:pt idx="5439">
                  <c:v>2.9153740000000001E-3</c:v>
                </c:pt>
                <c:pt idx="5440">
                  <c:v>4.0344656999999999E-3</c:v>
                </c:pt>
                <c:pt idx="5441">
                  <c:v>5.1199050999999997E-3</c:v>
                </c:pt>
                <c:pt idx="5442">
                  <c:v>5.6083106000000002E-3</c:v>
                </c:pt>
                <c:pt idx="5443">
                  <c:v>5.0813420999999996E-3</c:v>
                </c:pt>
                <c:pt idx="5444">
                  <c:v>3.8833046E-3</c:v>
                </c:pt>
                <c:pt idx="5445">
                  <c:v>2.4965808999999999E-3</c:v>
                </c:pt>
                <c:pt idx="5446">
                  <c:v>1.6120894000000001E-3</c:v>
                </c:pt>
                <c:pt idx="5447">
                  <c:v>1.4854013E-3</c:v>
                </c:pt>
                <c:pt idx="5448">
                  <c:v>1.5391604000000001E-3</c:v>
                </c:pt>
                <c:pt idx="5449">
                  <c:v>1.0885350000000001E-3</c:v>
                </c:pt>
                <c:pt idx="5450">
                  <c:v>5.3752225999999996E-4</c:v>
                </c:pt>
                <c:pt idx="5451">
                  <c:v>6.9314031999999999E-4</c:v>
                </c:pt>
                <c:pt idx="5452">
                  <c:v>2.0019899999999999E-3</c:v>
                </c:pt>
                <c:pt idx="5453">
                  <c:v>4.2053732000000002E-3</c:v>
                </c:pt>
                <c:pt idx="5454">
                  <c:v>7.0247838999999996E-3</c:v>
                </c:pt>
                <c:pt idx="5455">
                  <c:v>1.0372113000000001E-2</c:v>
                </c:pt>
                <c:pt idx="5456">
                  <c:v>1.4700759000000001E-2</c:v>
                </c:pt>
                <c:pt idx="5457">
                  <c:v>2.0233929000000001E-2</c:v>
                </c:pt>
                <c:pt idx="5458">
                  <c:v>2.7663221000000002E-2</c:v>
                </c:pt>
                <c:pt idx="5459">
                  <c:v>3.6478318000000003E-2</c:v>
                </c:pt>
                <c:pt idx="5460">
                  <c:v>4.5103307000000002E-2</c:v>
                </c:pt>
                <c:pt idx="5461">
                  <c:v>5.2411437999999998E-2</c:v>
                </c:pt>
                <c:pt idx="5462">
                  <c:v>5.8132205999999999E-2</c:v>
                </c:pt>
                <c:pt idx="5463">
                  <c:v>6.2175495999999997E-2</c:v>
                </c:pt>
                <c:pt idx="5464">
                  <c:v>6.4921975000000007E-2</c:v>
                </c:pt>
                <c:pt idx="5465">
                  <c:v>6.6389594999999996E-2</c:v>
                </c:pt>
                <c:pt idx="5466">
                  <c:v>6.6795442999999996E-2</c:v>
                </c:pt>
                <c:pt idx="5467">
                  <c:v>6.5891203999999995E-2</c:v>
                </c:pt>
                <c:pt idx="5468">
                  <c:v>6.4096049000000002E-2</c:v>
                </c:pt>
                <c:pt idx="5469">
                  <c:v>6.2459964999999999E-2</c:v>
                </c:pt>
                <c:pt idx="5470">
                  <c:v>6.2008064000000002E-2</c:v>
                </c:pt>
                <c:pt idx="5471">
                  <c:v>6.3200965999999997E-2</c:v>
                </c:pt>
                <c:pt idx="5472">
                  <c:v>6.5421485000000001E-2</c:v>
                </c:pt>
                <c:pt idx="5473">
                  <c:v>6.8226409000000002E-2</c:v>
                </c:pt>
                <c:pt idx="5474">
                  <c:v>7.1541043999999998E-2</c:v>
                </c:pt>
                <c:pt idx="5475">
                  <c:v>7.5451006000000001E-2</c:v>
                </c:pt>
                <c:pt idx="5476">
                  <c:v>7.9475444000000006E-2</c:v>
                </c:pt>
                <c:pt idx="5477">
                  <c:v>8.2707928999999999E-2</c:v>
                </c:pt>
                <c:pt idx="5478">
                  <c:v>8.4555886999999996E-2</c:v>
                </c:pt>
                <c:pt idx="5479">
                  <c:v>8.5463609999999995E-2</c:v>
                </c:pt>
                <c:pt idx="5480">
                  <c:v>8.6885135000000002E-2</c:v>
                </c:pt>
                <c:pt idx="5481">
                  <c:v>8.9785286000000006E-2</c:v>
                </c:pt>
                <c:pt idx="5482">
                  <c:v>9.3959892000000003E-2</c:v>
                </c:pt>
                <c:pt idx="5483">
                  <c:v>9.8482265999999999E-2</c:v>
                </c:pt>
                <c:pt idx="5484">
                  <c:v>0.10203028</c:v>
                </c:pt>
                <c:pt idx="5485">
                  <c:v>0.10398988000000001</c:v>
                </c:pt>
                <c:pt idx="5486">
                  <c:v>0.10513790000000001</c:v>
                </c:pt>
                <c:pt idx="5487">
                  <c:v>0.1069678</c:v>
                </c:pt>
                <c:pt idx="5488">
                  <c:v>0.11070097</c:v>
                </c:pt>
                <c:pt idx="5489">
                  <c:v>0.11554343</c:v>
                </c:pt>
                <c:pt idx="5490">
                  <c:v>0.11980710999999999</c:v>
                </c:pt>
                <c:pt idx="5491">
                  <c:v>0.12182982000000001</c:v>
                </c:pt>
                <c:pt idx="5492">
                  <c:v>0.1215251</c:v>
                </c:pt>
                <c:pt idx="5493">
                  <c:v>0.11962188999999999</c:v>
                </c:pt>
                <c:pt idx="5494">
                  <c:v>0.11735527</c:v>
                </c:pt>
                <c:pt idx="5495">
                  <c:v>0.11514638000000001</c:v>
                </c:pt>
                <c:pt idx="5496">
                  <c:v>0.11270682999999999</c:v>
                </c:pt>
                <c:pt idx="5497">
                  <c:v>0.10982673</c:v>
                </c:pt>
                <c:pt idx="5498">
                  <c:v>0.10691306</c:v>
                </c:pt>
                <c:pt idx="5499">
                  <c:v>0.10471624</c:v>
                </c:pt>
                <c:pt idx="5500">
                  <c:v>0.10370598</c:v>
                </c:pt>
                <c:pt idx="5501">
                  <c:v>0.10365112</c:v>
                </c:pt>
                <c:pt idx="5502">
                  <c:v>0.10337155000000001</c:v>
                </c:pt>
                <c:pt idx="5503">
                  <c:v>0.10206474</c:v>
                </c:pt>
                <c:pt idx="5504">
                  <c:v>9.8840695000000006E-2</c:v>
                </c:pt>
                <c:pt idx="5505">
                  <c:v>9.3626352999999995E-2</c:v>
                </c:pt>
                <c:pt idx="5506">
                  <c:v>8.7232153000000007E-2</c:v>
                </c:pt>
                <c:pt idx="5507">
                  <c:v>8.0171914999999996E-2</c:v>
                </c:pt>
                <c:pt idx="5508">
                  <c:v>7.2738938000000003E-2</c:v>
                </c:pt>
                <c:pt idx="5509">
                  <c:v>6.4915977E-2</c:v>
                </c:pt>
                <c:pt idx="5510">
                  <c:v>5.6333768999999999E-2</c:v>
                </c:pt>
                <c:pt idx="5511">
                  <c:v>4.7723063000000003E-2</c:v>
                </c:pt>
                <c:pt idx="5512">
                  <c:v>3.9721250999999999E-2</c:v>
                </c:pt>
                <c:pt idx="5513">
                  <c:v>3.2700291999999999E-2</c:v>
                </c:pt>
                <c:pt idx="5514">
                  <c:v>2.6528596000000002E-2</c:v>
                </c:pt>
                <c:pt idx="5515">
                  <c:v>2.0608438999999999E-2</c:v>
                </c:pt>
                <c:pt idx="5516">
                  <c:v>1.3821211999999999E-2</c:v>
                </c:pt>
                <c:pt idx="5517">
                  <c:v>6.2329007999999998E-3</c:v>
                </c:pt>
                <c:pt idx="5518">
                  <c:v>-2.4910339E-3</c:v>
                </c:pt>
                <c:pt idx="5519">
                  <c:v>-1.1661384E-2</c:v>
                </c:pt>
                <c:pt idx="5520">
                  <c:v>-2.0460374E-2</c:v>
                </c:pt>
                <c:pt idx="5521">
                  <c:v>-2.8735073E-2</c:v>
                </c:pt>
                <c:pt idx="5522">
                  <c:v>-3.6313049999999999E-2</c:v>
                </c:pt>
                <c:pt idx="5523">
                  <c:v>-4.3226240999999999E-2</c:v>
                </c:pt>
                <c:pt idx="5524">
                  <c:v>-4.9938359000000002E-2</c:v>
                </c:pt>
                <c:pt idx="5525">
                  <c:v>-5.6842072E-2</c:v>
                </c:pt>
                <c:pt idx="5526">
                  <c:v>-6.4493757999999998E-2</c:v>
                </c:pt>
                <c:pt idx="5527">
                  <c:v>-7.3048516999999993E-2</c:v>
                </c:pt>
                <c:pt idx="5528">
                  <c:v>-8.2572067999999998E-2</c:v>
                </c:pt>
                <c:pt idx="5529">
                  <c:v>-9.2558004999999999E-2</c:v>
                </c:pt>
                <c:pt idx="5530">
                  <c:v>-0.10179175</c:v>
                </c:pt>
                <c:pt idx="5531">
                  <c:v>-0.10959818</c:v>
                </c:pt>
                <c:pt idx="5532">
                  <c:v>-0.11591723</c:v>
                </c:pt>
                <c:pt idx="5533">
                  <c:v>-0.12136174</c:v>
                </c:pt>
                <c:pt idx="5534">
                  <c:v>-0.12738002000000001</c:v>
                </c:pt>
                <c:pt idx="5535">
                  <c:v>-0.13450277999999999</c:v>
                </c:pt>
                <c:pt idx="5536">
                  <c:v>-0.14261006000000001</c:v>
                </c:pt>
                <c:pt idx="5537">
                  <c:v>-0.1508929</c:v>
                </c:pt>
                <c:pt idx="5538">
                  <c:v>-0.15823098999999999</c:v>
                </c:pt>
                <c:pt idx="5539">
                  <c:v>-0.16387449000000001</c:v>
                </c:pt>
                <c:pt idx="5540">
                  <c:v>-0.16814143000000001</c:v>
                </c:pt>
                <c:pt idx="5541">
                  <c:v>-0.17204533999999999</c:v>
                </c:pt>
                <c:pt idx="5542">
                  <c:v>-0.17588498</c:v>
                </c:pt>
                <c:pt idx="5543">
                  <c:v>-0.17934304000000001</c:v>
                </c:pt>
                <c:pt idx="5544">
                  <c:v>-0.18100321</c:v>
                </c:pt>
                <c:pt idx="5545">
                  <c:v>-0.18032524999999999</c:v>
                </c:pt>
                <c:pt idx="5546">
                  <c:v>-0.17763950000000001</c:v>
                </c:pt>
                <c:pt idx="5547">
                  <c:v>-0.17409190999999999</c:v>
                </c:pt>
                <c:pt idx="5548">
                  <c:v>-0.17045370000000001</c:v>
                </c:pt>
                <c:pt idx="5549">
                  <c:v>-0.16672534999999999</c:v>
                </c:pt>
                <c:pt idx="5550">
                  <c:v>-0.16228637000000001</c:v>
                </c:pt>
                <c:pt idx="5551">
                  <c:v>-0.15665609999999999</c:v>
                </c:pt>
                <c:pt idx="5552">
                  <c:v>-0.14990858000000001</c:v>
                </c:pt>
                <c:pt idx="5553">
                  <c:v>-0.14264337999999999</c:v>
                </c:pt>
                <c:pt idx="5554">
                  <c:v>-0.13534841</c:v>
                </c:pt>
                <c:pt idx="5555">
                  <c:v>-0.12811497999999999</c:v>
                </c:pt>
                <c:pt idx="5556">
                  <c:v>-0.12099851</c:v>
                </c:pt>
                <c:pt idx="5557">
                  <c:v>-0.11377587</c:v>
                </c:pt>
                <c:pt idx="5558">
                  <c:v>-0.10639981</c:v>
                </c:pt>
                <c:pt idx="5559">
                  <c:v>-9.8977900999999993E-2</c:v>
                </c:pt>
                <c:pt idx="5560">
                  <c:v>-9.1865468000000006E-2</c:v>
                </c:pt>
                <c:pt idx="5561">
                  <c:v>-8.4861160000000005E-2</c:v>
                </c:pt>
                <c:pt idx="5562">
                  <c:v>-7.8007867999999994E-2</c:v>
                </c:pt>
                <c:pt idx="5563">
                  <c:v>-7.1411321999999999E-2</c:v>
                </c:pt>
                <c:pt idx="5564">
                  <c:v>-6.5056297999999999E-2</c:v>
                </c:pt>
                <c:pt idx="5565">
                  <c:v>-5.9356219000000002E-2</c:v>
                </c:pt>
                <c:pt idx="5566">
                  <c:v>-5.4530312999999997E-2</c:v>
                </c:pt>
                <c:pt idx="5567">
                  <c:v>-5.0928871000000001E-2</c:v>
                </c:pt>
                <c:pt idx="5568">
                  <c:v>-4.8260600000000001E-2</c:v>
                </c:pt>
                <c:pt idx="5569">
                  <c:v>-4.5859278000000003E-2</c:v>
                </c:pt>
                <c:pt idx="5570">
                  <c:v>-4.2698786000000002E-2</c:v>
                </c:pt>
                <c:pt idx="5571">
                  <c:v>-3.7771604E-2</c:v>
                </c:pt>
                <c:pt idx="5572">
                  <c:v>-3.0942806E-2</c:v>
                </c:pt>
                <c:pt idx="5573">
                  <c:v>-2.3033979E-2</c:v>
                </c:pt>
                <c:pt idx="5574">
                  <c:v>-1.561005E-2</c:v>
                </c:pt>
                <c:pt idx="5575">
                  <c:v>-9.3256048999999994E-3</c:v>
                </c:pt>
                <c:pt idx="5576">
                  <c:v>-3.8724844E-3</c:v>
                </c:pt>
                <c:pt idx="5577">
                  <c:v>1.7511416999999999E-3</c:v>
                </c:pt>
                <c:pt idx="5578">
                  <c:v>8.2524285000000006E-3</c:v>
                </c:pt>
                <c:pt idx="5579">
                  <c:v>1.5352012999999999E-2</c:v>
                </c:pt>
                <c:pt idx="5580">
                  <c:v>2.2471478E-2</c:v>
                </c:pt>
                <c:pt idx="5581">
                  <c:v>2.8451346999999998E-2</c:v>
                </c:pt>
                <c:pt idx="5582">
                  <c:v>3.3327220999999997E-2</c:v>
                </c:pt>
                <c:pt idx="5583">
                  <c:v>3.7811266000000003E-2</c:v>
                </c:pt>
                <c:pt idx="5584">
                  <c:v>4.2692301000000002E-2</c:v>
                </c:pt>
                <c:pt idx="5585">
                  <c:v>4.8610683000000002E-2</c:v>
                </c:pt>
                <c:pt idx="5586">
                  <c:v>5.5492038E-2</c:v>
                </c:pt>
                <c:pt idx="5587">
                  <c:v>6.2280847E-2</c:v>
                </c:pt>
                <c:pt idx="5588">
                  <c:v>6.8475219000000004E-2</c:v>
                </c:pt>
                <c:pt idx="5589">
                  <c:v>7.3807436000000004E-2</c:v>
                </c:pt>
                <c:pt idx="5590">
                  <c:v>7.8888196999999993E-2</c:v>
                </c:pt>
                <c:pt idx="5591">
                  <c:v>8.4640681999999995E-2</c:v>
                </c:pt>
                <c:pt idx="5592">
                  <c:v>9.1302091000000002E-2</c:v>
                </c:pt>
                <c:pt idx="5593">
                  <c:v>9.8423509000000006E-2</c:v>
                </c:pt>
                <c:pt idx="5594">
                  <c:v>0.10528422</c:v>
                </c:pt>
                <c:pt idx="5595">
                  <c:v>0.11097435</c:v>
                </c:pt>
                <c:pt idx="5596">
                  <c:v>0.11543281</c:v>
                </c:pt>
                <c:pt idx="5597">
                  <c:v>0.11900526</c:v>
                </c:pt>
                <c:pt idx="5598">
                  <c:v>0.12232624</c:v>
                </c:pt>
                <c:pt idx="5599">
                  <c:v>0.12565734000000001</c:v>
                </c:pt>
                <c:pt idx="5600">
                  <c:v>0.12890877000000001</c:v>
                </c:pt>
                <c:pt idx="5601">
                  <c:v>0.13146221</c:v>
                </c:pt>
                <c:pt idx="5602">
                  <c:v>0.13343789</c:v>
                </c:pt>
                <c:pt idx="5603">
                  <c:v>0.13538975</c:v>
                </c:pt>
                <c:pt idx="5604">
                  <c:v>0.13757226</c:v>
                </c:pt>
                <c:pt idx="5605">
                  <c:v>0.14053476000000001</c:v>
                </c:pt>
                <c:pt idx="5606">
                  <c:v>0.14337263</c:v>
                </c:pt>
                <c:pt idx="5607">
                  <c:v>0.14486447</c:v>
                </c:pt>
                <c:pt idx="5608">
                  <c:v>0.14494589999999999</c:v>
                </c:pt>
                <c:pt idx="5609">
                  <c:v>0.14420836000000001</c:v>
                </c:pt>
                <c:pt idx="5610">
                  <c:v>0.14363440999999999</c:v>
                </c:pt>
                <c:pt idx="5611">
                  <c:v>0.14353336999999999</c:v>
                </c:pt>
                <c:pt idx="5612">
                  <c:v>0.14363961</c:v>
                </c:pt>
                <c:pt idx="5613">
                  <c:v>0.14272493</c:v>
                </c:pt>
                <c:pt idx="5614">
                  <c:v>0.14037585999999999</c:v>
                </c:pt>
                <c:pt idx="5615">
                  <c:v>0.13694477999999999</c:v>
                </c:pt>
                <c:pt idx="5616">
                  <c:v>0.13304656000000001</c:v>
                </c:pt>
                <c:pt idx="5617">
                  <c:v>0.12924837</c:v>
                </c:pt>
                <c:pt idx="5618">
                  <c:v>0.1253283</c:v>
                </c:pt>
                <c:pt idx="5619">
                  <c:v>0.12115808</c:v>
                </c:pt>
                <c:pt idx="5620">
                  <c:v>0.11635661999999999</c:v>
                </c:pt>
                <c:pt idx="5621">
                  <c:v>0.11141681000000001</c:v>
                </c:pt>
                <c:pt idx="5622">
                  <c:v>0.10734887</c:v>
                </c:pt>
                <c:pt idx="5623">
                  <c:v>0.10423833</c:v>
                </c:pt>
                <c:pt idx="5624">
                  <c:v>0.10144211</c:v>
                </c:pt>
                <c:pt idx="5625">
                  <c:v>9.7606349999999995E-2</c:v>
                </c:pt>
                <c:pt idx="5626">
                  <c:v>9.1774149999999999E-2</c:v>
                </c:pt>
                <c:pt idx="5627">
                  <c:v>8.4126683999999993E-2</c:v>
                </c:pt>
                <c:pt idx="5628">
                  <c:v>7.6031177000000005E-2</c:v>
                </c:pt>
                <c:pt idx="5629">
                  <c:v>6.8289789000000004E-2</c:v>
                </c:pt>
                <c:pt idx="5630">
                  <c:v>6.0981812000000003E-2</c:v>
                </c:pt>
                <c:pt idx="5631">
                  <c:v>5.3725144000000002E-2</c:v>
                </c:pt>
                <c:pt idx="5632">
                  <c:v>4.6292012E-2</c:v>
                </c:pt>
                <c:pt idx="5633">
                  <c:v>3.8915060000000001E-2</c:v>
                </c:pt>
                <c:pt idx="5634">
                  <c:v>3.2439699000000002E-2</c:v>
                </c:pt>
                <c:pt idx="5635">
                  <c:v>2.6659305000000001E-2</c:v>
                </c:pt>
                <c:pt idx="5636">
                  <c:v>2.0927490999999999E-2</c:v>
                </c:pt>
                <c:pt idx="5637">
                  <c:v>1.4240645E-2</c:v>
                </c:pt>
                <c:pt idx="5638">
                  <c:v>6.0095942999999997E-3</c:v>
                </c:pt>
                <c:pt idx="5639">
                  <c:v>-3.3464622999999998E-3</c:v>
                </c:pt>
                <c:pt idx="5640">
                  <c:v>-1.2649568E-2</c:v>
                </c:pt>
                <c:pt idx="5641">
                  <c:v>-2.0678893E-2</c:v>
                </c:pt>
                <c:pt idx="5642">
                  <c:v>-2.7313101999999999E-2</c:v>
                </c:pt>
                <c:pt idx="5643">
                  <c:v>-3.3120679E-2</c:v>
                </c:pt>
                <c:pt idx="5644">
                  <c:v>-3.9684431999999999E-2</c:v>
                </c:pt>
                <c:pt idx="5645">
                  <c:v>-4.7411078000000002E-2</c:v>
                </c:pt>
                <c:pt idx="5646">
                  <c:v>-5.5440229000000001E-2</c:v>
                </c:pt>
                <c:pt idx="5647">
                  <c:v>-6.2264153000000003E-2</c:v>
                </c:pt>
                <c:pt idx="5648">
                  <c:v>-6.6877379000000001E-2</c:v>
                </c:pt>
                <c:pt idx="5649">
                  <c:v>-6.9303840000000005E-2</c:v>
                </c:pt>
                <c:pt idx="5650">
                  <c:v>-7.0761147999999996E-2</c:v>
                </c:pt>
                <c:pt idx="5651">
                  <c:v>-7.2357634000000004E-2</c:v>
                </c:pt>
                <c:pt idx="5652">
                  <c:v>-7.4463871000000001E-2</c:v>
                </c:pt>
                <c:pt idx="5653">
                  <c:v>-7.6895249999999998E-2</c:v>
                </c:pt>
                <c:pt idx="5654">
                  <c:v>-7.9176504999999994E-2</c:v>
                </c:pt>
                <c:pt idx="5655">
                  <c:v>-8.0872451999999997E-2</c:v>
                </c:pt>
                <c:pt idx="5656">
                  <c:v>-8.1912547000000002E-2</c:v>
                </c:pt>
                <c:pt idx="5657">
                  <c:v>-8.2193989999999995E-2</c:v>
                </c:pt>
                <c:pt idx="5658">
                  <c:v>-8.2138610000000001E-2</c:v>
                </c:pt>
                <c:pt idx="5659">
                  <c:v>-8.1874506999999999E-2</c:v>
                </c:pt>
                <c:pt idx="5660">
                  <c:v>-8.1332978E-2</c:v>
                </c:pt>
                <c:pt idx="5661">
                  <c:v>-8.0808330999999997E-2</c:v>
                </c:pt>
                <c:pt idx="5662">
                  <c:v>-8.0576019999999998E-2</c:v>
                </c:pt>
                <c:pt idx="5663">
                  <c:v>-8.0770136000000006E-2</c:v>
                </c:pt>
                <c:pt idx="5664">
                  <c:v>-8.0539201000000005E-2</c:v>
                </c:pt>
                <c:pt idx="5665">
                  <c:v>-7.9283977000000005E-2</c:v>
                </c:pt>
                <c:pt idx="5666">
                  <c:v>-7.6805249000000006E-2</c:v>
                </c:pt>
                <c:pt idx="5667">
                  <c:v>-7.3106391000000007E-2</c:v>
                </c:pt>
                <c:pt idx="5668">
                  <c:v>-6.8866871999999996E-2</c:v>
                </c:pt>
                <c:pt idx="5669">
                  <c:v>-6.4948178999999995E-2</c:v>
                </c:pt>
                <c:pt idx="5670">
                  <c:v>-6.1884689E-2</c:v>
                </c:pt>
                <c:pt idx="5671">
                  <c:v>-5.9403058000000002E-2</c:v>
                </c:pt>
                <c:pt idx="5672">
                  <c:v>-5.7257047999999998E-2</c:v>
                </c:pt>
                <c:pt idx="5673">
                  <c:v>-5.5023237000000003E-2</c:v>
                </c:pt>
                <c:pt idx="5674">
                  <c:v>-5.2371073999999997E-2</c:v>
                </c:pt>
                <c:pt idx="5675">
                  <c:v>-4.9442156000000001E-2</c:v>
                </c:pt>
                <c:pt idx="5676">
                  <c:v>-4.6781542000000002E-2</c:v>
                </c:pt>
                <c:pt idx="5677">
                  <c:v>-4.4665175000000001E-2</c:v>
                </c:pt>
                <c:pt idx="5678">
                  <c:v>-4.3130736000000003E-2</c:v>
                </c:pt>
                <c:pt idx="5679">
                  <c:v>-4.1809673999999998E-2</c:v>
                </c:pt>
                <c:pt idx="5680">
                  <c:v>-4.0462455000000001E-2</c:v>
                </c:pt>
                <c:pt idx="5681">
                  <c:v>-3.9054324000000001E-2</c:v>
                </c:pt>
                <c:pt idx="5682">
                  <c:v>-3.7620644000000002E-2</c:v>
                </c:pt>
                <c:pt idx="5683">
                  <c:v>-3.688715E-2</c:v>
                </c:pt>
                <c:pt idx="5684">
                  <c:v>-3.6989055E-2</c:v>
                </c:pt>
                <c:pt idx="5685">
                  <c:v>-3.7781042000000001E-2</c:v>
                </c:pt>
                <c:pt idx="5686">
                  <c:v>-3.8540096000000003E-2</c:v>
                </c:pt>
                <c:pt idx="5687">
                  <c:v>-3.8782125000000001E-2</c:v>
                </c:pt>
                <c:pt idx="5688">
                  <c:v>-3.8633529999999999E-2</c:v>
                </c:pt>
                <c:pt idx="5689">
                  <c:v>-3.8329879999999997E-2</c:v>
                </c:pt>
                <c:pt idx="5690">
                  <c:v>-3.8212850999999999E-2</c:v>
                </c:pt>
                <c:pt idx="5691">
                  <c:v>-3.8821350999999997E-2</c:v>
                </c:pt>
                <c:pt idx="5692">
                  <c:v>-3.9798210000000001E-2</c:v>
                </c:pt>
                <c:pt idx="5693">
                  <c:v>-4.0813715E-2</c:v>
                </c:pt>
                <c:pt idx="5694">
                  <c:v>-4.1853155000000003E-2</c:v>
                </c:pt>
                <c:pt idx="5695">
                  <c:v>-4.2847960999999997E-2</c:v>
                </c:pt>
                <c:pt idx="5696">
                  <c:v>-4.3920089000000002E-2</c:v>
                </c:pt>
                <c:pt idx="5697">
                  <c:v>-4.4708599000000002E-2</c:v>
                </c:pt>
                <c:pt idx="5698">
                  <c:v>-4.507854E-2</c:v>
                </c:pt>
                <c:pt idx="5699">
                  <c:v>-4.4776680999999999E-2</c:v>
                </c:pt>
                <c:pt idx="5700">
                  <c:v>-4.3948094E-2</c:v>
                </c:pt>
                <c:pt idx="5701">
                  <c:v>-4.2968934E-2</c:v>
                </c:pt>
                <c:pt idx="5702">
                  <c:v>-4.2591311E-2</c:v>
                </c:pt>
                <c:pt idx="5703">
                  <c:v>-4.2494101999999999E-2</c:v>
                </c:pt>
                <c:pt idx="5704">
                  <c:v>-4.2361985999999997E-2</c:v>
                </c:pt>
                <c:pt idx="5705">
                  <c:v>-4.2249694999999997E-2</c:v>
                </c:pt>
                <c:pt idx="5706">
                  <c:v>-4.2064881999999998E-2</c:v>
                </c:pt>
                <c:pt idx="5707">
                  <c:v>-4.1537364E-2</c:v>
                </c:pt>
                <c:pt idx="5708">
                  <c:v>-4.0151887999999997E-2</c:v>
                </c:pt>
                <c:pt idx="5709">
                  <c:v>-3.8282385000000002E-2</c:v>
                </c:pt>
                <c:pt idx="5710">
                  <c:v>-3.656794E-2</c:v>
                </c:pt>
                <c:pt idx="5711">
                  <c:v>-3.5098233999999999E-2</c:v>
                </c:pt>
                <c:pt idx="5712">
                  <c:v>-3.4184221000000001E-2</c:v>
                </c:pt>
                <c:pt idx="5713">
                  <c:v>-3.3422875999999997E-2</c:v>
                </c:pt>
                <c:pt idx="5714">
                  <c:v>-3.2145945000000002E-2</c:v>
                </c:pt>
                <c:pt idx="5715">
                  <c:v>-2.9613277E-2</c:v>
                </c:pt>
                <c:pt idx="5716">
                  <c:v>-2.5413166000000001E-2</c:v>
                </c:pt>
                <c:pt idx="5717">
                  <c:v>-2.0022576E-2</c:v>
                </c:pt>
                <c:pt idx="5718">
                  <c:v>-1.4864771000000001E-2</c:v>
                </c:pt>
                <c:pt idx="5719">
                  <c:v>-1.0180603999999999E-2</c:v>
                </c:pt>
                <c:pt idx="5720">
                  <c:v>-5.7423852999999997E-3</c:v>
                </c:pt>
                <c:pt idx="5721">
                  <c:v>-1.1052969000000001E-3</c:v>
                </c:pt>
                <c:pt idx="5722">
                  <c:v>4.2208256000000003E-3</c:v>
                </c:pt>
                <c:pt idx="5723">
                  <c:v>9.4445021000000001E-3</c:v>
                </c:pt>
                <c:pt idx="5724">
                  <c:v>1.3677187E-2</c:v>
                </c:pt>
                <c:pt idx="5725">
                  <c:v>1.6376745000000002E-2</c:v>
                </c:pt>
                <c:pt idx="5726">
                  <c:v>1.8515037000000002E-2</c:v>
                </c:pt>
                <c:pt idx="5727">
                  <c:v>2.1378189999999998E-2</c:v>
                </c:pt>
                <c:pt idx="5728">
                  <c:v>2.5242186999999999E-2</c:v>
                </c:pt>
                <c:pt idx="5729">
                  <c:v>2.9943602999999999E-2</c:v>
                </c:pt>
                <c:pt idx="5730">
                  <c:v>3.4740171E-2</c:v>
                </c:pt>
                <c:pt idx="5731">
                  <c:v>3.9338861000000003E-2</c:v>
                </c:pt>
                <c:pt idx="5732">
                  <c:v>4.4115164999999998E-2</c:v>
                </c:pt>
                <c:pt idx="5733">
                  <c:v>4.9817761000000002E-2</c:v>
                </c:pt>
                <c:pt idx="5734">
                  <c:v>5.6472831000000001E-2</c:v>
                </c:pt>
                <c:pt idx="5735">
                  <c:v>6.3494339999999996E-2</c:v>
                </c:pt>
                <c:pt idx="5736">
                  <c:v>6.9779886999999999E-2</c:v>
                </c:pt>
                <c:pt idx="5737">
                  <c:v>7.4740980999999998E-2</c:v>
                </c:pt>
                <c:pt idx="5738">
                  <c:v>7.8781482E-2</c:v>
                </c:pt>
                <c:pt idx="5739">
                  <c:v>8.2454711999999999E-2</c:v>
                </c:pt>
                <c:pt idx="5740">
                  <c:v>8.6055862999999996E-2</c:v>
                </c:pt>
                <c:pt idx="5741">
                  <c:v>8.9182933000000006E-2</c:v>
                </c:pt>
                <c:pt idx="5742">
                  <c:v>9.1570990000000005E-2</c:v>
                </c:pt>
                <c:pt idx="5743">
                  <c:v>9.3487845999999999E-2</c:v>
                </c:pt>
                <c:pt idx="5744">
                  <c:v>9.5453103999999997E-2</c:v>
                </c:pt>
                <c:pt idx="5745">
                  <c:v>9.8101069999999999E-2</c:v>
                </c:pt>
                <c:pt idx="5746">
                  <c:v>0.10145245</c:v>
                </c:pt>
                <c:pt idx="5747">
                  <c:v>0.10514738999999999</c:v>
                </c:pt>
                <c:pt idx="5748">
                  <c:v>0.10856085</c:v>
                </c:pt>
                <c:pt idx="5749">
                  <c:v>0.11149391</c:v>
                </c:pt>
                <c:pt idx="5750">
                  <c:v>0.11406098000000001</c:v>
                </c:pt>
                <c:pt idx="5751">
                  <c:v>0.11625262</c:v>
                </c:pt>
                <c:pt idx="5752">
                  <c:v>0.1179337</c:v>
                </c:pt>
                <c:pt idx="5753">
                  <c:v>0.11865186</c:v>
                </c:pt>
                <c:pt idx="5754">
                  <c:v>0.11788653</c:v>
                </c:pt>
                <c:pt idx="5755">
                  <c:v>0.11601183</c:v>
                </c:pt>
                <c:pt idx="5756">
                  <c:v>0.11334158</c:v>
                </c:pt>
                <c:pt idx="5757">
                  <c:v>0.11033030000000001</c:v>
                </c:pt>
                <c:pt idx="5758">
                  <c:v>0.10696466</c:v>
                </c:pt>
                <c:pt idx="5759">
                  <c:v>0.10242461999999999</c:v>
                </c:pt>
                <c:pt idx="5760">
                  <c:v>9.6708714000000001E-2</c:v>
                </c:pt>
                <c:pt idx="5761">
                  <c:v>9.0349197000000006E-2</c:v>
                </c:pt>
                <c:pt idx="5762">
                  <c:v>8.4121986999999995E-2</c:v>
                </c:pt>
                <c:pt idx="5763">
                  <c:v>7.8251264000000001E-2</c:v>
                </c:pt>
                <c:pt idx="5764">
                  <c:v>7.2439115999999998E-2</c:v>
                </c:pt>
                <c:pt idx="5765">
                  <c:v>6.6410984000000006E-2</c:v>
                </c:pt>
                <c:pt idx="5766">
                  <c:v>5.9934771999999997E-2</c:v>
                </c:pt>
                <c:pt idx="5767">
                  <c:v>5.3317509999999999E-2</c:v>
                </c:pt>
                <c:pt idx="5768">
                  <c:v>4.6979754999999998E-2</c:v>
                </c:pt>
                <c:pt idx="5769">
                  <c:v>4.1401742999999998E-2</c:v>
                </c:pt>
                <c:pt idx="5770">
                  <c:v>3.6398644000000001E-2</c:v>
                </c:pt>
                <c:pt idx="5771">
                  <c:v>3.1256121999999997E-2</c:v>
                </c:pt>
                <c:pt idx="5772">
                  <c:v>2.5169170000000001E-2</c:v>
                </c:pt>
                <c:pt idx="5773">
                  <c:v>1.7697771000000001E-2</c:v>
                </c:pt>
                <c:pt idx="5774">
                  <c:v>9.2372936999999995E-3</c:v>
                </c:pt>
                <c:pt idx="5775">
                  <c:v>1.8054679999999999E-4</c:v>
                </c:pt>
                <c:pt idx="5776">
                  <c:v>-9.0205153000000003E-3</c:v>
                </c:pt>
                <c:pt idx="5777">
                  <c:v>-1.7722974999999998E-2</c:v>
                </c:pt>
                <c:pt idx="5778">
                  <c:v>-2.657178E-2</c:v>
                </c:pt>
                <c:pt idx="5779">
                  <c:v>-3.5480906999999999E-2</c:v>
                </c:pt>
                <c:pt idx="5780">
                  <c:v>-4.4591987999999999E-2</c:v>
                </c:pt>
                <c:pt idx="5781">
                  <c:v>-5.3263690000000002E-2</c:v>
                </c:pt>
                <c:pt idx="5782">
                  <c:v>-6.1087196000000003E-2</c:v>
                </c:pt>
                <c:pt idx="5783">
                  <c:v>-6.8015819000000005E-2</c:v>
                </c:pt>
                <c:pt idx="5784">
                  <c:v>-7.4368321000000001E-2</c:v>
                </c:pt>
                <c:pt idx="5785">
                  <c:v>-8.0383034000000006E-2</c:v>
                </c:pt>
                <c:pt idx="5786">
                  <c:v>-8.6240777000000005E-2</c:v>
                </c:pt>
                <c:pt idx="5787">
                  <c:v>-9.0877553999999999E-2</c:v>
                </c:pt>
                <c:pt idx="5788">
                  <c:v>-9.3162731999999998E-2</c:v>
                </c:pt>
                <c:pt idx="5789">
                  <c:v>-9.3498640999999993E-2</c:v>
                </c:pt>
                <c:pt idx="5790">
                  <c:v>-9.3501441000000005E-2</c:v>
                </c:pt>
                <c:pt idx="5791">
                  <c:v>-9.4380842000000006E-2</c:v>
                </c:pt>
                <c:pt idx="5792">
                  <c:v>-9.6082896000000001E-2</c:v>
                </c:pt>
                <c:pt idx="5793">
                  <c:v>-9.7804759000000005E-2</c:v>
                </c:pt>
                <c:pt idx="5794">
                  <c:v>-9.8446467999999995E-2</c:v>
                </c:pt>
                <c:pt idx="5795">
                  <c:v>-9.7254100999999996E-2</c:v>
                </c:pt>
                <c:pt idx="5796">
                  <c:v>-9.4961514999999996E-2</c:v>
                </c:pt>
                <c:pt idx="5797">
                  <c:v>-9.2810292000000003E-2</c:v>
                </c:pt>
                <c:pt idx="5798">
                  <c:v>-9.1337059999999998E-2</c:v>
                </c:pt>
                <c:pt idx="5799">
                  <c:v>-9.0348991000000003E-2</c:v>
                </c:pt>
                <c:pt idx="5800">
                  <c:v>-8.9212401999999996E-2</c:v>
                </c:pt>
                <c:pt idx="5801">
                  <c:v>-8.7388429000000004E-2</c:v>
                </c:pt>
                <c:pt idx="5802">
                  <c:v>-8.4854525E-2</c:v>
                </c:pt>
                <c:pt idx="5803">
                  <c:v>-8.1578791999999997E-2</c:v>
                </c:pt>
                <c:pt idx="5804">
                  <c:v>-7.8337190000000001E-2</c:v>
                </c:pt>
                <c:pt idx="5805">
                  <c:v>-7.5401314999999997E-2</c:v>
                </c:pt>
                <c:pt idx="5806">
                  <c:v>-7.3212182000000001E-2</c:v>
                </c:pt>
                <c:pt idx="5807">
                  <c:v>-7.1393024999999999E-2</c:v>
                </c:pt>
                <c:pt idx="5808">
                  <c:v>-6.9818467999999995E-2</c:v>
                </c:pt>
                <c:pt idx="5809">
                  <c:v>-6.7927270999999997E-2</c:v>
                </c:pt>
                <c:pt idx="5810">
                  <c:v>-6.5606304000000004E-2</c:v>
                </c:pt>
                <c:pt idx="5811">
                  <c:v>-6.2913233999999998E-2</c:v>
                </c:pt>
                <c:pt idx="5812">
                  <c:v>-6.0115995999999998E-2</c:v>
                </c:pt>
                <c:pt idx="5813">
                  <c:v>-5.6809274999999999E-2</c:v>
                </c:pt>
                <c:pt idx="5814">
                  <c:v>-5.3183754999999999E-2</c:v>
                </c:pt>
                <c:pt idx="5815">
                  <c:v>-4.8678318999999998E-2</c:v>
                </c:pt>
                <c:pt idx="5816">
                  <c:v>-4.3456182000000003E-2</c:v>
                </c:pt>
                <c:pt idx="5817">
                  <c:v>-3.8354599000000003E-2</c:v>
                </c:pt>
                <c:pt idx="5818">
                  <c:v>-3.4186916999999997E-2</c:v>
                </c:pt>
                <c:pt idx="5819">
                  <c:v>-3.0437202999999999E-2</c:v>
                </c:pt>
                <c:pt idx="5820">
                  <c:v>-2.6703747E-2</c:v>
                </c:pt>
                <c:pt idx="5821">
                  <c:v>-2.3333691E-2</c:v>
                </c:pt>
                <c:pt idx="5822">
                  <c:v>-2.0615951E-2</c:v>
                </c:pt>
                <c:pt idx="5823">
                  <c:v>-1.8133699E-2</c:v>
                </c:pt>
                <c:pt idx="5824">
                  <c:v>-1.6301909E-2</c:v>
                </c:pt>
                <c:pt idx="5825">
                  <c:v>-1.4827043999999999E-2</c:v>
                </c:pt>
                <c:pt idx="5826">
                  <c:v>-1.3243717E-2</c:v>
                </c:pt>
                <c:pt idx="5827">
                  <c:v>-1.1062861E-2</c:v>
                </c:pt>
                <c:pt idx="5828">
                  <c:v>-8.9203549999999996E-3</c:v>
                </c:pt>
                <c:pt idx="5829">
                  <c:v>-7.2291519000000004E-3</c:v>
                </c:pt>
                <c:pt idx="5830">
                  <c:v>-5.8344419999999996E-3</c:v>
                </c:pt>
                <c:pt idx="5831">
                  <c:v>-5.0110933E-3</c:v>
                </c:pt>
                <c:pt idx="5832">
                  <c:v>-4.3425191999999996E-3</c:v>
                </c:pt>
                <c:pt idx="5833">
                  <c:v>-3.7823049000000001E-3</c:v>
                </c:pt>
                <c:pt idx="5834">
                  <c:v>-3.3005881000000002E-3</c:v>
                </c:pt>
                <c:pt idx="5835">
                  <c:v>-3.2738489000000001E-3</c:v>
                </c:pt>
                <c:pt idx="5836">
                  <c:v>-3.6053951E-3</c:v>
                </c:pt>
                <c:pt idx="5837">
                  <c:v>-4.3035970999999998E-3</c:v>
                </c:pt>
                <c:pt idx="5838">
                  <c:v>-5.6185658999999997E-3</c:v>
                </c:pt>
                <c:pt idx="5839">
                  <c:v>-7.7094425000000001E-3</c:v>
                </c:pt>
                <c:pt idx="5840">
                  <c:v>-1.0631074000000001E-2</c:v>
                </c:pt>
                <c:pt idx="5841">
                  <c:v>-1.4326368000000001E-2</c:v>
                </c:pt>
                <c:pt idx="5842">
                  <c:v>-1.8048501000000002E-2</c:v>
                </c:pt>
                <c:pt idx="5843">
                  <c:v>-2.1366618E-2</c:v>
                </c:pt>
                <c:pt idx="5844">
                  <c:v>-2.4152922E-2</c:v>
                </c:pt>
                <c:pt idx="5845">
                  <c:v>-2.6358395E-2</c:v>
                </c:pt>
                <c:pt idx="5846">
                  <c:v>-2.8287880000000001E-2</c:v>
                </c:pt>
                <c:pt idx="5847">
                  <c:v>-3.0068918E-2</c:v>
                </c:pt>
                <c:pt idx="5848">
                  <c:v>-3.1719126E-2</c:v>
                </c:pt>
                <c:pt idx="5849">
                  <c:v>-3.3121042000000003E-2</c:v>
                </c:pt>
                <c:pt idx="5850">
                  <c:v>-3.4294070000000003E-2</c:v>
                </c:pt>
                <c:pt idx="5851">
                  <c:v>-3.5203941000000002E-2</c:v>
                </c:pt>
                <c:pt idx="5852">
                  <c:v>-3.5523526E-2</c:v>
                </c:pt>
                <c:pt idx="5853">
                  <c:v>-3.5374524999999997E-2</c:v>
                </c:pt>
                <c:pt idx="5854">
                  <c:v>-3.5013991000000001E-2</c:v>
                </c:pt>
                <c:pt idx="5855">
                  <c:v>-3.4573405000000001E-2</c:v>
                </c:pt>
                <c:pt idx="5856">
                  <c:v>-3.4005742999999998E-2</c:v>
                </c:pt>
                <c:pt idx="5857">
                  <c:v>-3.2506053E-2</c:v>
                </c:pt>
                <c:pt idx="5858">
                  <c:v>-2.9979749E-2</c:v>
                </c:pt>
                <c:pt idx="5859">
                  <c:v>-2.6835201999999999E-2</c:v>
                </c:pt>
                <c:pt idx="5860">
                  <c:v>-2.3666994E-2</c:v>
                </c:pt>
                <c:pt idx="5861">
                  <c:v>-2.1073194E-2</c:v>
                </c:pt>
                <c:pt idx="5862">
                  <c:v>-1.8799526E-2</c:v>
                </c:pt>
                <c:pt idx="5863">
                  <c:v>-1.6807668000000001E-2</c:v>
                </c:pt>
                <c:pt idx="5864">
                  <c:v>-1.4845130999999999E-2</c:v>
                </c:pt>
                <c:pt idx="5865">
                  <c:v>-1.2864238E-2</c:v>
                </c:pt>
                <c:pt idx="5866">
                  <c:v>-1.0551784E-2</c:v>
                </c:pt>
                <c:pt idx="5867">
                  <c:v>-8.3495173999999991E-3</c:v>
                </c:pt>
                <c:pt idx="5868">
                  <c:v>-6.4574777999999999E-3</c:v>
                </c:pt>
                <c:pt idx="5869">
                  <c:v>-4.4688056000000004E-3</c:v>
                </c:pt>
                <c:pt idx="5870">
                  <c:v>-2.6026653000000002E-3</c:v>
                </c:pt>
                <c:pt idx="5871">
                  <c:v>-9.8207993000000004E-4</c:v>
                </c:pt>
                <c:pt idx="5872">
                  <c:v>1.1804236E-4</c:v>
                </c:pt>
                <c:pt idx="5873">
                  <c:v>1.3894331000000001E-3</c:v>
                </c:pt>
                <c:pt idx="5874">
                  <c:v>2.9690759000000001E-3</c:v>
                </c:pt>
                <c:pt idx="5875">
                  <c:v>4.7771387E-3</c:v>
                </c:pt>
                <c:pt idx="5876">
                  <c:v>6.5890109999999997E-3</c:v>
                </c:pt>
                <c:pt idx="5877">
                  <c:v>7.5703942000000003E-3</c:v>
                </c:pt>
                <c:pt idx="5878">
                  <c:v>7.4447476E-3</c:v>
                </c:pt>
                <c:pt idx="5879">
                  <c:v>6.4502650000000002E-3</c:v>
                </c:pt>
                <c:pt idx="5880">
                  <c:v>5.1394472999999998E-3</c:v>
                </c:pt>
                <c:pt idx="5881">
                  <c:v>4.2178533000000002E-3</c:v>
                </c:pt>
                <c:pt idx="5882">
                  <c:v>4.1614384000000001E-3</c:v>
                </c:pt>
                <c:pt idx="5883">
                  <c:v>4.4526705999999999E-3</c:v>
                </c:pt>
                <c:pt idx="5884">
                  <c:v>4.1362161000000003E-3</c:v>
                </c:pt>
                <c:pt idx="5885">
                  <c:v>2.932942E-3</c:v>
                </c:pt>
                <c:pt idx="5886">
                  <c:v>1.1569295000000001E-3</c:v>
                </c:pt>
                <c:pt idx="5887">
                  <c:v>-4.1257562E-4</c:v>
                </c:pt>
                <c:pt idx="5888">
                  <c:v>-8.9496875000000004E-4</c:v>
                </c:pt>
                <c:pt idx="5889">
                  <c:v>-2.7834514999999999E-4</c:v>
                </c:pt>
                <c:pt idx="5890">
                  <c:v>9.6762370000000005E-4</c:v>
                </c:pt>
                <c:pt idx="5891">
                  <c:v>2.2956341E-3</c:v>
                </c:pt>
                <c:pt idx="5892">
                  <c:v>3.7124144E-3</c:v>
                </c:pt>
                <c:pt idx="5893">
                  <c:v>5.2775484999999997E-3</c:v>
                </c:pt>
                <c:pt idx="5894">
                  <c:v>7.0763034000000001E-3</c:v>
                </c:pt>
                <c:pt idx="5895">
                  <c:v>9.0610172000000003E-3</c:v>
                </c:pt>
                <c:pt idx="5896">
                  <c:v>1.0886160000000001E-2</c:v>
                </c:pt>
                <c:pt idx="5897">
                  <c:v>1.2134396E-2</c:v>
                </c:pt>
                <c:pt idx="5898">
                  <c:v>1.2349036000000001E-2</c:v>
                </c:pt>
                <c:pt idx="5899">
                  <c:v>1.1939399999999999E-2</c:v>
                </c:pt>
                <c:pt idx="5900">
                  <c:v>1.1094056999999999E-2</c:v>
                </c:pt>
                <c:pt idx="5901">
                  <c:v>1.0225945E-2</c:v>
                </c:pt>
                <c:pt idx="5902">
                  <c:v>9.3304041999999997E-3</c:v>
                </c:pt>
                <c:pt idx="5903">
                  <c:v>7.8293826000000004E-3</c:v>
                </c:pt>
                <c:pt idx="5904">
                  <c:v>5.2301921000000003E-3</c:v>
                </c:pt>
                <c:pt idx="5905">
                  <c:v>2.0139190999999999E-3</c:v>
                </c:pt>
                <c:pt idx="5906">
                  <c:v>-1.114084E-3</c:v>
                </c:pt>
                <c:pt idx="5907">
                  <c:v>-3.6029065000000001E-3</c:v>
                </c:pt>
                <c:pt idx="5908">
                  <c:v>-5.3308799E-3</c:v>
                </c:pt>
                <c:pt idx="5909">
                  <c:v>-6.7995023000000003E-3</c:v>
                </c:pt>
                <c:pt idx="5910">
                  <c:v>-8.3129321999999995E-3</c:v>
                </c:pt>
                <c:pt idx="5911">
                  <c:v>-1.0201663999999999E-2</c:v>
                </c:pt>
                <c:pt idx="5912">
                  <c:v>-1.2306569999999999E-2</c:v>
                </c:pt>
                <c:pt idx="5913">
                  <c:v>-1.4269272E-2</c:v>
                </c:pt>
                <c:pt idx="5914">
                  <c:v>-1.5269151E-2</c:v>
                </c:pt>
                <c:pt idx="5915">
                  <c:v>-1.5417721000000001E-2</c:v>
                </c:pt>
                <c:pt idx="5916">
                  <c:v>-1.5236306999999999E-2</c:v>
                </c:pt>
                <c:pt idx="5917">
                  <c:v>-1.5339368000000001E-2</c:v>
                </c:pt>
                <c:pt idx="5918">
                  <c:v>-1.5913297999999999E-2</c:v>
                </c:pt>
                <c:pt idx="5919">
                  <c:v>-1.6774695999999999E-2</c:v>
                </c:pt>
                <c:pt idx="5920">
                  <c:v>-1.7224784999999999E-2</c:v>
                </c:pt>
                <c:pt idx="5921">
                  <c:v>-1.6843282000000001E-2</c:v>
                </c:pt>
                <c:pt idx="5922">
                  <c:v>-1.5928751000000001E-2</c:v>
                </c:pt>
                <c:pt idx="5923">
                  <c:v>-1.4858671E-2</c:v>
                </c:pt>
                <c:pt idx="5924">
                  <c:v>-1.3978938E-2</c:v>
                </c:pt>
                <c:pt idx="5925">
                  <c:v>-1.3167372E-2</c:v>
                </c:pt>
                <c:pt idx="5926">
                  <c:v>-1.1811112E-2</c:v>
                </c:pt>
                <c:pt idx="5927">
                  <c:v>-9.8217791000000006E-3</c:v>
                </c:pt>
                <c:pt idx="5928">
                  <c:v>-6.9322786999999999E-3</c:v>
                </c:pt>
                <c:pt idx="5929">
                  <c:v>-3.2735409E-3</c:v>
                </c:pt>
                <c:pt idx="5930">
                  <c:v>7.8294382E-4</c:v>
                </c:pt>
                <c:pt idx="5931">
                  <c:v>4.9494615999999998E-3</c:v>
                </c:pt>
                <c:pt idx="5932">
                  <c:v>9.7965831000000007E-3</c:v>
                </c:pt>
                <c:pt idx="5933">
                  <c:v>1.5433461000000001E-2</c:v>
                </c:pt>
                <c:pt idx="5934">
                  <c:v>2.164756E-2</c:v>
                </c:pt>
                <c:pt idx="5935">
                  <c:v>2.8442486999999999E-2</c:v>
                </c:pt>
                <c:pt idx="5936">
                  <c:v>3.5454243000000003E-2</c:v>
                </c:pt>
                <c:pt idx="5937">
                  <c:v>4.2482666000000002E-2</c:v>
                </c:pt>
                <c:pt idx="5938">
                  <c:v>4.9781308000000003E-2</c:v>
                </c:pt>
                <c:pt idx="5939">
                  <c:v>5.7431339999999997E-2</c:v>
                </c:pt>
                <c:pt idx="5940">
                  <c:v>6.5485871000000001E-2</c:v>
                </c:pt>
                <c:pt idx="5941">
                  <c:v>7.3314799E-2</c:v>
                </c:pt>
                <c:pt idx="5942">
                  <c:v>8.0808913999999996E-2</c:v>
                </c:pt>
                <c:pt idx="5943">
                  <c:v>8.8307825000000006E-2</c:v>
                </c:pt>
                <c:pt idx="5944">
                  <c:v>9.6009529999999996E-2</c:v>
                </c:pt>
                <c:pt idx="5945">
                  <c:v>0.10374389000000001</c:v>
                </c:pt>
                <c:pt idx="5946">
                  <c:v>0.1114766</c:v>
                </c:pt>
                <c:pt idx="5947">
                  <c:v>0.11870275</c:v>
                </c:pt>
                <c:pt idx="5948">
                  <c:v>0.1252384</c:v>
                </c:pt>
                <c:pt idx="5949">
                  <c:v>0.13107341</c:v>
                </c:pt>
                <c:pt idx="5950">
                  <c:v>0.13634299</c:v>
                </c:pt>
                <c:pt idx="5951">
                  <c:v>0.14137136</c:v>
                </c:pt>
                <c:pt idx="5952">
                  <c:v>0.14598968000000001</c:v>
                </c:pt>
                <c:pt idx="5953">
                  <c:v>0.15020073</c:v>
                </c:pt>
                <c:pt idx="5954">
                  <c:v>0.15422640000000001</c:v>
                </c:pt>
                <c:pt idx="5955">
                  <c:v>0.15805591999999999</c:v>
                </c:pt>
                <c:pt idx="5956">
                  <c:v>0.16186716000000001</c:v>
                </c:pt>
                <c:pt idx="5957">
                  <c:v>0.16541744999999999</c:v>
                </c:pt>
                <c:pt idx="5958">
                  <c:v>0.1686762</c:v>
                </c:pt>
                <c:pt idx="5959">
                  <c:v>0.17144480000000001</c:v>
                </c:pt>
                <c:pt idx="5960">
                  <c:v>0.17333647999999999</c:v>
                </c:pt>
                <c:pt idx="5961">
                  <c:v>0.1747196</c:v>
                </c:pt>
                <c:pt idx="5962">
                  <c:v>0.1754269</c:v>
                </c:pt>
                <c:pt idx="5963">
                  <c:v>0.17551014000000001</c:v>
                </c:pt>
                <c:pt idx="5964">
                  <c:v>0.17475529000000001</c:v>
                </c:pt>
                <c:pt idx="5965">
                  <c:v>0.17330276999999999</c:v>
                </c:pt>
                <c:pt idx="5966">
                  <c:v>0.17103309999999999</c:v>
                </c:pt>
                <c:pt idx="5967">
                  <c:v>0.16810309000000001</c:v>
                </c:pt>
                <c:pt idx="5968">
                  <c:v>0.16473334000000001</c:v>
                </c:pt>
                <c:pt idx="5969">
                  <c:v>0.16131973999999999</c:v>
                </c:pt>
                <c:pt idx="5970">
                  <c:v>0.15754035</c:v>
                </c:pt>
                <c:pt idx="5971">
                  <c:v>0.15322087000000001</c:v>
                </c:pt>
                <c:pt idx="5972">
                  <c:v>0.14794671000000001</c:v>
                </c:pt>
                <c:pt idx="5973">
                  <c:v>0.14204133999999999</c:v>
                </c:pt>
                <c:pt idx="5974">
                  <c:v>0.13570314</c:v>
                </c:pt>
                <c:pt idx="5975">
                  <c:v>0.12934494999999999</c:v>
                </c:pt>
                <c:pt idx="5976">
                  <c:v>0.12298555999999999</c:v>
                </c:pt>
                <c:pt idx="5977">
                  <c:v>0.1164919</c:v>
                </c:pt>
                <c:pt idx="5978">
                  <c:v>0.10957333</c:v>
                </c:pt>
                <c:pt idx="5979">
                  <c:v>0.10169157</c:v>
                </c:pt>
                <c:pt idx="5980">
                  <c:v>9.2778298999999995E-2</c:v>
                </c:pt>
                <c:pt idx="5981">
                  <c:v>8.3119459000000007E-2</c:v>
                </c:pt>
                <c:pt idx="5982">
                  <c:v>7.2966878999999998E-2</c:v>
                </c:pt>
                <c:pt idx="5983">
                  <c:v>6.2787330000000002E-2</c:v>
                </c:pt>
                <c:pt idx="5984">
                  <c:v>5.2692199000000002E-2</c:v>
                </c:pt>
                <c:pt idx="5985">
                  <c:v>4.2552183E-2</c:v>
                </c:pt>
                <c:pt idx="5986">
                  <c:v>3.2010255000000001E-2</c:v>
                </c:pt>
                <c:pt idx="5987">
                  <c:v>2.0853538000000001E-2</c:v>
                </c:pt>
                <c:pt idx="5988">
                  <c:v>8.9846263999999992E-3</c:v>
                </c:pt>
                <c:pt idx="5989">
                  <c:v>-3.3989863999999998E-3</c:v>
                </c:pt>
                <c:pt idx="5990">
                  <c:v>-1.5605905E-2</c:v>
                </c:pt>
                <c:pt idx="5991">
                  <c:v>-2.7095497999999999E-2</c:v>
                </c:pt>
                <c:pt idx="5992">
                  <c:v>-3.7716799000000002E-2</c:v>
                </c:pt>
                <c:pt idx="5993">
                  <c:v>-4.7630832999999997E-2</c:v>
                </c:pt>
                <c:pt idx="5994">
                  <c:v>-5.7237125999999999E-2</c:v>
                </c:pt>
                <c:pt idx="5995">
                  <c:v>-6.6792049000000006E-2</c:v>
                </c:pt>
                <c:pt idx="5996">
                  <c:v>-7.5768064999999996E-2</c:v>
                </c:pt>
                <c:pt idx="5997">
                  <c:v>-8.3829881999999994E-2</c:v>
                </c:pt>
                <c:pt idx="5998">
                  <c:v>-9.0847655999999999E-2</c:v>
                </c:pt>
                <c:pt idx="5999">
                  <c:v>-9.7108821999999997E-2</c:v>
                </c:pt>
                <c:pt idx="6000">
                  <c:v>-0.10302794999999999</c:v>
                </c:pt>
                <c:pt idx="6001">
                  <c:v>-0.1091254</c:v>
                </c:pt>
                <c:pt idx="6002">
                  <c:v>-0.11512223000000001</c:v>
                </c:pt>
                <c:pt idx="6003">
                  <c:v>-0.12080044</c:v>
                </c:pt>
                <c:pt idx="6004">
                  <c:v>-0.12606531000000001</c:v>
                </c:pt>
                <c:pt idx="6005">
                  <c:v>-0.13045109999999999</c:v>
                </c:pt>
                <c:pt idx="6006">
                  <c:v>-0.13387513000000001</c:v>
                </c:pt>
                <c:pt idx="6007">
                  <c:v>-0.13660746000000001</c:v>
                </c:pt>
                <c:pt idx="6008">
                  <c:v>-0.13846164</c:v>
                </c:pt>
                <c:pt idx="6009">
                  <c:v>-0.13941856999999999</c:v>
                </c:pt>
                <c:pt idx="6010">
                  <c:v>-0.13943763000000001</c:v>
                </c:pt>
                <c:pt idx="6011">
                  <c:v>-0.13861823000000001</c:v>
                </c:pt>
                <c:pt idx="6012">
                  <c:v>-0.13711464000000001</c:v>
                </c:pt>
                <c:pt idx="6013">
                  <c:v>-0.13501389999999999</c:v>
                </c:pt>
                <c:pt idx="6014">
                  <c:v>-0.13236004000000001</c:v>
                </c:pt>
                <c:pt idx="6015">
                  <c:v>-0.12917133</c:v>
                </c:pt>
                <c:pt idx="6016">
                  <c:v>-0.12498896</c:v>
                </c:pt>
                <c:pt idx="6017">
                  <c:v>-0.1198439</c:v>
                </c:pt>
                <c:pt idx="6018">
                  <c:v>-0.11372945</c:v>
                </c:pt>
                <c:pt idx="6019">
                  <c:v>-0.10707198</c:v>
                </c:pt>
                <c:pt idx="6020">
                  <c:v>-0.1004106</c:v>
                </c:pt>
                <c:pt idx="6021">
                  <c:v>-9.3657524000000006E-2</c:v>
                </c:pt>
                <c:pt idx="6022">
                  <c:v>-8.6786411999999993E-2</c:v>
                </c:pt>
                <c:pt idx="6023">
                  <c:v>-8.0097935999999995E-2</c:v>
                </c:pt>
                <c:pt idx="6024">
                  <c:v>-7.3664875000000005E-2</c:v>
                </c:pt>
                <c:pt idx="6025">
                  <c:v>-6.7291593999999996E-2</c:v>
                </c:pt>
                <c:pt idx="6026">
                  <c:v>-6.0957512999999998E-2</c:v>
                </c:pt>
                <c:pt idx="6027">
                  <c:v>-5.4902088000000002E-2</c:v>
                </c:pt>
                <c:pt idx="6028">
                  <c:v>-4.9040561000000003E-2</c:v>
                </c:pt>
                <c:pt idx="6029">
                  <c:v>-4.3551029999999998E-2</c:v>
                </c:pt>
                <c:pt idx="6030">
                  <c:v>-3.8694159999999998E-2</c:v>
                </c:pt>
                <c:pt idx="6031">
                  <c:v>-3.4594914999999997E-2</c:v>
                </c:pt>
                <c:pt idx="6032">
                  <c:v>-3.1149422999999999E-2</c:v>
                </c:pt>
                <c:pt idx="6033">
                  <c:v>-2.7490652000000001E-2</c:v>
                </c:pt>
                <c:pt idx="6034">
                  <c:v>-2.3604125E-2</c:v>
                </c:pt>
                <c:pt idx="6035">
                  <c:v>-1.9238169999999999E-2</c:v>
                </c:pt>
                <c:pt idx="6036">
                  <c:v>-1.4747082E-2</c:v>
                </c:pt>
                <c:pt idx="6037">
                  <c:v>-1.0484266000000001E-2</c:v>
                </c:pt>
                <c:pt idx="6038">
                  <c:v>-6.6502766000000003E-3</c:v>
                </c:pt>
                <c:pt idx="6039">
                  <c:v>-3.0393803E-3</c:v>
                </c:pt>
                <c:pt idx="6040">
                  <c:v>5.2574396000000002E-4</c:v>
                </c:pt>
                <c:pt idx="6041">
                  <c:v>3.9929420000000002E-3</c:v>
                </c:pt>
                <c:pt idx="6042">
                  <c:v>7.3590508000000001E-3</c:v>
                </c:pt>
                <c:pt idx="6043">
                  <c:v>1.0292816999999999E-2</c:v>
                </c:pt>
                <c:pt idx="6044">
                  <c:v>1.2737851999999999E-2</c:v>
                </c:pt>
                <c:pt idx="6045">
                  <c:v>1.4502579999999999E-2</c:v>
                </c:pt>
                <c:pt idx="6046">
                  <c:v>1.5903289000000001E-2</c:v>
                </c:pt>
                <c:pt idx="6047">
                  <c:v>1.7124014E-2</c:v>
                </c:pt>
                <c:pt idx="6048">
                  <c:v>1.7868970000000001E-2</c:v>
                </c:pt>
                <c:pt idx="6049">
                  <c:v>1.7989350000000001E-2</c:v>
                </c:pt>
                <c:pt idx="6050">
                  <c:v>1.7496718000000001E-2</c:v>
                </c:pt>
                <c:pt idx="6051">
                  <c:v>1.6514995000000001E-2</c:v>
                </c:pt>
                <c:pt idx="6052">
                  <c:v>1.5348751000000001E-2</c:v>
                </c:pt>
                <c:pt idx="6053">
                  <c:v>1.3910291E-2</c:v>
                </c:pt>
                <c:pt idx="6054">
                  <c:v>1.1698643999999999E-2</c:v>
                </c:pt>
                <c:pt idx="6055">
                  <c:v>8.5580151999999996E-3</c:v>
                </c:pt>
                <c:pt idx="6056">
                  <c:v>5.6390531999999998E-3</c:v>
                </c:pt>
                <c:pt idx="6057">
                  <c:v>2.9899104999999999E-3</c:v>
                </c:pt>
                <c:pt idx="6058">
                  <c:v>2.7524337999999999E-4</c:v>
                </c:pt>
                <c:pt idx="6059">
                  <c:v>-2.0011011E-3</c:v>
                </c:pt>
                <c:pt idx="6060">
                  <c:v>-4.7708341000000003E-3</c:v>
                </c:pt>
                <c:pt idx="6061">
                  <c:v>-8.2679316000000003E-3</c:v>
                </c:pt>
                <c:pt idx="6062">
                  <c:v>-1.2085424000000001E-2</c:v>
                </c:pt>
                <c:pt idx="6063">
                  <c:v>-1.5602566E-2</c:v>
                </c:pt>
                <c:pt idx="6064">
                  <c:v>-1.8378594000000002E-2</c:v>
                </c:pt>
                <c:pt idx="6065">
                  <c:v>-2.0991477000000001E-2</c:v>
                </c:pt>
                <c:pt idx="6066">
                  <c:v>-2.3824233E-2</c:v>
                </c:pt>
                <c:pt idx="6067">
                  <c:v>-2.7683111E-2</c:v>
                </c:pt>
                <c:pt idx="6068">
                  <c:v>-3.2498526999999999E-2</c:v>
                </c:pt>
                <c:pt idx="6069">
                  <c:v>-3.7679483E-2</c:v>
                </c:pt>
                <c:pt idx="6070">
                  <c:v>-4.2783789000000003E-2</c:v>
                </c:pt>
                <c:pt idx="6071">
                  <c:v>-4.7396960000000002E-2</c:v>
                </c:pt>
                <c:pt idx="6072">
                  <c:v>-5.1493987999999997E-2</c:v>
                </c:pt>
                <c:pt idx="6073">
                  <c:v>-5.5567149000000003E-2</c:v>
                </c:pt>
                <c:pt idx="6074">
                  <c:v>-5.9680324E-2</c:v>
                </c:pt>
                <c:pt idx="6075">
                  <c:v>-6.3471872999999998E-2</c:v>
                </c:pt>
                <c:pt idx="6076">
                  <c:v>-6.6656628999999995E-2</c:v>
                </c:pt>
                <c:pt idx="6077">
                  <c:v>-6.9079999000000003E-2</c:v>
                </c:pt>
                <c:pt idx="6078">
                  <c:v>-7.1228926999999997E-2</c:v>
                </c:pt>
                <c:pt idx="6079">
                  <c:v>-7.3344208999999994E-2</c:v>
                </c:pt>
                <c:pt idx="6080">
                  <c:v>-7.5317571999999999E-2</c:v>
                </c:pt>
                <c:pt idx="6081">
                  <c:v>-7.7370353000000003E-2</c:v>
                </c:pt>
                <c:pt idx="6082">
                  <c:v>-7.9223830999999995E-2</c:v>
                </c:pt>
                <c:pt idx="6083">
                  <c:v>-8.0859175000000005E-2</c:v>
                </c:pt>
                <c:pt idx="6084">
                  <c:v>-8.2380069E-2</c:v>
                </c:pt>
                <c:pt idx="6085">
                  <c:v>-8.4160576000000001E-2</c:v>
                </c:pt>
                <c:pt idx="6086">
                  <c:v>-8.6276610000000004E-2</c:v>
                </c:pt>
                <c:pt idx="6087">
                  <c:v>-8.8525424000000005E-2</c:v>
                </c:pt>
                <c:pt idx="6088">
                  <c:v>-9.0699162999999999E-2</c:v>
                </c:pt>
                <c:pt idx="6089">
                  <c:v>-9.2090359999999996E-2</c:v>
                </c:pt>
                <c:pt idx="6090">
                  <c:v>-9.2717773000000003E-2</c:v>
                </c:pt>
                <c:pt idx="6091">
                  <c:v>-9.2818582999999996E-2</c:v>
                </c:pt>
                <c:pt idx="6092">
                  <c:v>-9.2525003999999994E-2</c:v>
                </c:pt>
                <c:pt idx="6093">
                  <c:v>-9.2125773999999994E-2</c:v>
                </c:pt>
                <c:pt idx="6094">
                  <c:v>-9.1974200000000006E-2</c:v>
                </c:pt>
                <c:pt idx="6095">
                  <c:v>-9.1713698999999996E-2</c:v>
                </c:pt>
                <c:pt idx="6096">
                  <c:v>-9.1082487000000004E-2</c:v>
                </c:pt>
                <c:pt idx="6097">
                  <c:v>-8.9865215999999998E-2</c:v>
                </c:pt>
                <c:pt idx="6098">
                  <c:v>-8.8263103999999995E-2</c:v>
                </c:pt>
                <c:pt idx="6099">
                  <c:v>-8.6646176000000005E-2</c:v>
                </c:pt>
                <c:pt idx="6100">
                  <c:v>-8.5453143999999995E-2</c:v>
                </c:pt>
                <c:pt idx="6101">
                  <c:v>-8.4678209000000004E-2</c:v>
                </c:pt>
                <c:pt idx="6102">
                  <c:v>-8.4029813999999994E-2</c:v>
                </c:pt>
                <c:pt idx="6103">
                  <c:v>-8.3276239000000002E-2</c:v>
                </c:pt>
                <c:pt idx="6104">
                  <c:v>-8.2086118E-2</c:v>
                </c:pt>
                <c:pt idx="6105">
                  <c:v>-8.0894922999999994E-2</c:v>
                </c:pt>
                <c:pt idx="6106">
                  <c:v>-7.9288674000000003E-2</c:v>
                </c:pt>
                <c:pt idx="6107">
                  <c:v>-7.7370063000000003E-2</c:v>
                </c:pt>
                <c:pt idx="6108">
                  <c:v>-7.4999631999999997E-2</c:v>
                </c:pt>
                <c:pt idx="6109">
                  <c:v>-7.2331846000000005E-2</c:v>
                </c:pt>
                <c:pt idx="6110">
                  <c:v>-6.9110654999999993E-2</c:v>
                </c:pt>
                <c:pt idx="6111">
                  <c:v>-6.5698899000000005E-2</c:v>
                </c:pt>
                <c:pt idx="6112">
                  <c:v>-6.2129841999999998E-2</c:v>
                </c:pt>
                <c:pt idx="6113">
                  <c:v>-5.7968268000000003E-2</c:v>
                </c:pt>
                <c:pt idx="6114">
                  <c:v>-5.3634635E-2</c:v>
                </c:pt>
                <c:pt idx="6115">
                  <c:v>-4.8814981E-2</c:v>
                </c:pt>
                <c:pt idx="6116">
                  <c:v>-4.3683920000000001E-2</c:v>
                </c:pt>
                <c:pt idx="6117">
                  <c:v>-3.8171789999999997E-2</c:v>
                </c:pt>
                <c:pt idx="6118">
                  <c:v>-3.2636929000000002E-2</c:v>
                </c:pt>
                <c:pt idx="6119">
                  <c:v>-2.7112094999999999E-2</c:v>
                </c:pt>
                <c:pt idx="6120">
                  <c:v>-2.1478516999999999E-2</c:v>
                </c:pt>
                <c:pt idx="6121">
                  <c:v>-1.5806562E-2</c:v>
                </c:pt>
                <c:pt idx="6122">
                  <c:v>-9.9523799000000007E-3</c:v>
                </c:pt>
                <c:pt idx="6123">
                  <c:v>-3.9074686000000001E-3</c:v>
                </c:pt>
                <c:pt idx="6124">
                  <c:v>2.5053617E-3</c:v>
                </c:pt>
                <c:pt idx="6125">
                  <c:v>9.0358519000000009E-3</c:v>
                </c:pt>
                <c:pt idx="6126">
                  <c:v>1.5625035999999998E-2</c:v>
                </c:pt>
                <c:pt idx="6127">
                  <c:v>2.2443276000000002E-2</c:v>
                </c:pt>
                <c:pt idx="6128">
                  <c:v>2.9613777000000001E-2</c:v>
                </c:pt>
                <c:pt idx="6129">
                  <c:v>3.6795869000000002E-2</c:v>
                </c:pt>
                <c:pt idx="6130">
                  <c:v>4.3606231000000002E-2</c:v>
                </c:pt>
                <c:pt idx="6131">
                  <c:v>5.0101643000000001E-2</c:v>
                </c:pt>
                <c:pt idx="6132">
                  <c:v>5.6095803E-2</c:v>
                </c:pt>
                <c:pt idx="6133">
                  <c:v>6.2240330000000003E-2</c:v>
                </c:pt>
                <c:pt idx="6134">
                  <c:v>6.8656660999999994E-2</c:v>
                </c:pt>
                <c:pt idx="6135">
                  <c:v>7.5026023999999997E-2</c:v>
                </c:pt>
                <c:pt idx="6136">
                  <c:v>8.1298583999999993E-2</c:v>
                </c:pt>
                <c:pt idx="6137">
                  <c:v>8.7019742999999997E-2</c:v>
                </c:pt>
                <c:pt idx="6138">
                  <c:v>9.1795433999999995E-2</c:v>
                </c:pt>
                <c:pt idx="6139">
                  <c:v>9.5675568000000002E-2</c:v>
                </c:pt>
                <c:pt idx="6140">
                  <c:v>9.9094895000000002E-2</c:v>
                </c:pt>
                <c:pt idx="6141">
                  <c:v>0.10201734</c:v>
                </c:pt>
                <c:pt idx="6142">
                  <c:v>0.10453468</c:v>
                </c:pt>
                <c:pt idx="6143">
                  <c:v>0.10647081</c:v>
                </c:pt>
                <c:pt idx="6144">
                  <c:v>0.10800111</c:v>
                </c:pt>
                <c:pt idx="6145">
                  <c:v>0.10952963</c:v>
                </c:pt>
                <c:pt idx="6146">
                  <c:v>0.11076901</c:v>
                </c:pt>
                <c:pt idx="6147">
                  <c:v>0.11132556</c:v>
                </c:pt>
                <c:pt idx="6148">
                  <c:v>0.11131787</c:v>
                </c:pt>
                <c:pt idx="6149">
                  <c:v>0.11069856</c:v>
                </c:pt>
                <c:pt idx="6150">
                  <c:v>0.10989645000000001</c:v>
                </c:pt>
                <c:pt idx="6151">
                  <c:v>0.1092105</c:v>
                </c:pt>
                <c:pt idx="6152">
                  <c:v>0.10894123999999999</c:v>
                </c:pt>
                <c:pt idx="6153">
                  <c:v>0.10850107000000001</c:v>
                </c:pt>
                <c:pt idx="6154">
                  <c:v>0.10738702</c:v>
                </c:pt>
                <c:pt idx="6155">
                  <c:v>0.10573359</c:v>
                </c:pt>
                <c:pt idx="6156">
                  <c:v>0.10388484000000001</c:v>
                </c:pt>
                <c:pt idx="6157">
                  <c:v>0.10246403</c:v>
                </c:pt>
                <c:pt idx="6158">
                  <c:v>0.10169248</c:v>
                </c:pt>
                <c:pt idx="6159">
                  <c:v>0.10121589</c:v>
                </c:pt>
                <c:pt idx="6160">
                  <c:v>0.10019992</c:v>
                </c:pt>
                <c:pt idx="6161">
                  <c:v>9.8426945000000002E-2</c:v>
                </c:pt>
                <c:pt idx="6162">
                  <c:v>9.5888767999999999E-2</c:v>
                </c:pt>
                <c:pt idx="6163">
                  <c:v>9.3214043999999996E-2</c:v>
                </c:pt>
                <c:pt idx="6164">
                  <c:v>9.0910593999999997E-2</c:v>
                </c:pt>
                <c:pt idx="6165">
                  <c:v>8.8952553000000004E-2</c:v>
                </c:pt>
                <c:pt idx="6166">
                  <c:v>8.7317610000000004E-2</c:v>
                </c:pt>
                <c:pt idx="6167">
                  <c:v>8.5430239000000005E-2</c:v>
                </c:pt>
                <c:pt idx="6168">
                  <c:v>8.3354502999999996E-2</c:v>
                </c:pt>
                <c:pt idx="6169">
                  <c:v>8.1083876999999999E-2</c:v>
                </c:pt>
                <c:pt idx="6170">
                  <c:v>7.8773519E-2</c:v>
                </c:pt>
                <c:pt idx="6171">
                  <c:v>7.6433724999999994E-2</c:v>
                </c:pt>
                <c:pt idx="6172">
                  <c:v>7.4190332999999997E-2</c:v>
                </c:pt>
                <c:pt idx="6173">
                  <c:v>7.2140345999999994E-2</c:v>
                </c:pt>
                <c:pt idx="6174">
                  <c:v>7.0533979999999996E-2</c:v>
                </c:pt>
                <c:pt idx="6175">
                  <c:v>6.9220165E-2</c:v>
                </c:pt>
                <c:pt idx="6176">
                  <c:v>6.7950545000000001E-2</c:v>
                </c:pt>
                <c:pt idx="6177">
                  <c:v>6.6187516000000002E-2</c:v>
                </c:pt>
                <c:pt idx="6178">
                  <c:v>6.3633804000000002E-2</c:v>
                </c:pt>
                <c:pt idx="6179">
                  <c:v>6.0359214000000001E-2</c:v>
                </c:pt>
                <c:pt idx="6180">
                  <c:v>5.6781851000000001E-2</c:v>
                </c:pt>
                <c:pt idx="6181">
                  <c:v>5.335438E-2</c:v>
                </c:pt>
                <c:pt idx="6182">
                  <c:v>5.0653575999999999E-2</c:v>
                </c:pt>
                <c:pt idx="6183">
                  <c:v>4.9427829999999999E-2</c:v>
                </c:pt>
                <c:pt idx="6184">
                  <c:v>4.9526002999999999E-2</c:v>
                </c:pt>
                <c:pt idx="6185">
                  <c:v>5.0221749000000003E-2</c:v>
                </c:pt>
                <c:pt idx="6186">
                  <c:v>5.0364539999999999E-2</c:v>
                </c:pt>
                <c:pt idx="6187">
                  <c:v>4.9564397000000003E-2</c:v>
                </c:pt>
                <c:pt idx="6188">
                  <c:v>4.7940082000000002E-2</c:v>
                </c:pt>
                <c:pt idx="6189">
                  <c:v>4.6337354999999997E-2</c:v>
                </c:pt>
                <c:pt idx="6190">
                  <c:v>4.5893801999999997E-2</c:v>
                </c:pt>
                <c:pt idx="6191">
                  <c:v>4.6348575000000003E-2</c:v>
                </c:pt>
                <c:pt idx="6192">
                  <c:v>4.7273544000000001E-2</c:v>
                </c:pt>
                <c:pt idx="6193">
                  <c:v>4.8206724999999999E-2</c:v>
                </c:pt>
                <c:pt idx="6194">
                  <c:v>4.8593184999999997E-2</c:v>
                </c:pt>
                <c:pt idx="6195">
                  <c:v>4.8025286E-2</c:v>
                </c:pt>
                <c:pt idx="6196">
                  <c:v>4.6614539000000003E-2</c:v>
                </c:pt>
                <c:pt idx="6197">
                  <c:v>4.5072355000000001E-2</c:v>
                </c:pt>
                <c:pt idx="6198">
                  <c:v>4.3360451000000001E-2</c:v>
                </c:pt>
                <c:pt idx="6199">
                  <c:v>4.1581814000000002E-2</c:v>
                </c:pt>
                <c:pt idx="6200">
                  <c:v>4.0291265E-2</c:v>
                </c:pt>
                <c:pt idx="6201">
                  <c:v>3.9266131000000003E-2</c:v>
                </c:pt>
                <c:pt idx="6202">
                  <c:v>3.8359316999999997E-2</c:v>
                </c:pt>
                <c:pt idx="6203">
                  <c:v>3.7143450000000001E-2</c:v>
                </c:pt>
                <c:pt idx="6204">
                  <c:v>3.5193784999999998E-2</c:v>
                </c:pt>
                <c:pt idx="6205">
                  <c:v>3.2658419000000001E-2</c:v>
                </c:pt>
                <c:pt idx="6206">
                  <c:v>3.0171368E-2</c:v>
                </c:pt>
                <c:pt idx="6207">
                  <c:v>2.8005440999999999E-2</c:v>
                </c:pt>
                <c:pt idx="6208">
                  <c:v>2.6162561000000001E-2</c:v>
                </c:pt>
                <c:pt idx="6209">
                  <c:v>2.4469613000000001E-2</c:v>
                </c:pt>
                <c:pt idx="6210">
                  <c:v>2.2755813E-2</c:v>
                </c:pt>
                <c:pt idx="6211">
                  <c:v>2.1041686E-2</c:v>
                </c:pt>
                <c:pt idx="6212">
                  <c:v>1.939656E-2</c:v>
                </c:pt>
                <c:pt idx="6213">
                  <c:v>1.7920589000000001E-2</c:v>
                </c:pt>
                <c:pt idx="6214">
                  <c:v>1.6552738000000001E-2</c:v>
                </c:pt>
                <c:pt idx="6215">
                  <c:v>1.4994327E-2</c:v>
                </c:pt>
                <c:pt idx="6216">
                  <c:v>1.3316652999999999E-2</c:v>
                </c:pt>
                <c:pt idx="6217">
                  <c:v>1.1861412999999999E-2</c:v>
                </c:pt>
                <c:pt idx="6218">
                  <c:v>1.0570889E-2</c:v>
                </c:pt>
                <c:pt idx="6219">
                  <c:v>9.6755101999999992E-3</c:v>
                </c:pt>
                <c:pt idx="6220">
                  <c:v>8.8129820000000005E-3</c:v>
                </c:pt>
                <c:pt idx="6221">
                  <c:v>7.8021039999999998E-3</c:v>
                </c:pt>
                <c:pt idx="6222">
                  <c:v>6.5406448999999998E-3</c:v>
                </c:pt>
                <c:pt idx="6223">
                  <c:v>5.179014E-3</c:v>
                </c:pt>
                <c:pt idx="6224">
                  <c:v>4.0340378999999997E-3</c:v>
                </c:pt>
                <c:pt idx="6225">
                  <c:v>2.8325538000000001E-3</c:v>
                </c:pt>
                <c:pt idx="6226">
                  <c:v>1.0591127000000001E-3</c:v>
                </c:pt>
                <c:pt idx="6227">
                  <c:v>-1.3749718000000001E-3</c:v>
                </c:pt>
                <c:pt idx="6228">
                  <c:v>-4.1471218000000004E-3</c:v>
                </c:pt>
                <c:pt idx="6229">
                  <c:v>-7.1167165000000001E-3</c:v>
                </c:pt>
                <c:pt idx="6230">
                  <c:v>-1.0012172E-2</c:v>
                </c:pt>
                <c:pt idx="6231">
                  <c:v>-1.2978323E-2</c:v>
                </c:pt>
                <c:pt idx="6232">
                  <c:v>-1.5810080000000001E-2</c:v>
                </c:pt>
                <c:pt idx="6233">
                  <c:v>-1.8547864000000001E-2</c:v>
                </c:pt>
                <c:pt idx="6234">
                  <c:v>-2.0972787999999999E-2</c:v>
                </c:pt>
                <c:pt idx="6235">
                  <c:v>-2.3427356E-2</c:v>
                </c:pt>
                <c:pt idx="6236">
                  <c:v>-2.6076640000000002E-2</c:v>
                </c:pt>
                <c:pt idx="6237">
                  <c:v>-2.8681162E-2</c:v>
                </c:pt>
                <c:pt idx="6238">
                  <c:v>-3.1309297E-2</c:v>
                </c:pt>
                <c:pt idx="6239">
                  <c:v>-3.3873149999999998E-2</c:v>
                </c:pt>
                <c:pt idx="6240">
                  <c:v>-3.6181721999999999E-2</c:v>
                </c:pt>
                <c:pt idx="6241">
                  <c:v>-3.8375448E-2</c:v>
                </c:pt>
                <c:pt idx="6242">
                  <c:v>-4.0968816999999998E-2</c:v>
                </c:pt>
                <c:pt idx="6243">
                  <c:v>-4.4340692000000001E-2</c:v>
                </c:pt>
                <c:pt idx="6244">
                  <c:v>-4.8592880999999997E-2</c:v>
                </c:pt>
                <c:pt idx="6245">
                  <c:v>-5.3454319E-2</c:v>
                </c:pt>
                <c:pt idx="6246">
                  <c:v>-5.8625390999999999E-2</c:v>
                </c:pt>
                <c:pt idx="6247">
                  <c:v>-6.3836101000000006E-2</c:v>
                </c:pt>
                <c:pt idx="6248">
                  <c:v>-6.9130055999999995E-2</c:v>
                </c:pt>
                <c:pt idx="6249">
                  <c:v>-7.4408825999999997E-2</c:v>
                </c:pt>
                <c:pt idx="6250">
                  <c:v>-7.9204591000000005E-2</c:v>
                </c:pt>
                <c:pt idx="6251">
                  <c:v>-8.3806292000000004E-2</c:v>
                </c:pt>
                <c:pt idx="6252">
                  <c:v>-8.8390171000000003E-2</c:v>
                </c:pt>
                <c:pt idx="6253">
                  <c:v>-9.3259833E-2</c:v>
                </c:pt>
                <c:pt idx="6254">
                  <c:v>-9.8761127000000004E-2</c:v>
                </c:pt>
                <c:pt idx="6255">
                  <c:v>-0.10446442</c:v>
                </c:pt>
                <c:pt idx="6256">
                  <c:v>-0.10991736000000001</c:v>
                </c:pt>
                <c:pt idx="6257">
                  <c:v>-0.11437025000000001</c:v>
                </c:pt>
                <c:pt idx="6258">
                  <c:v>-0.11777907999999999</c:v>
                </c:pt>
                <c:pt idx="6259">
                  <c:v>-0.12061296000000001</c:v>
                </c:pt>
                <c:pt idx="6260">
                  <c:v>-0.12317743</c:v>
                </c:pt>
                <c:pt idx="6261">
                  <c:v>-0.1259537</c:v>
                </c:pt>
                <c:pt idx="6262">
                  <c:v>-0.12902809000000001</c:v>
                </c:pt>
                <c:pt idx="6263">
                  <c:v>-0.13236004000000001</c:v>
                </c:pt>
                <c:pt idx="6264">
                  <c:v>-0.13580417</c:v>
                </c:pt>
                <c:pt idx="6265">
                  <c:v>-0.13938721000000001</c:v>
                </c:pt>
                <c:pt idx="6266">
                  <c:v>-0.14286399</c:v>
                </c:pt>
                <c:pt idx="6267">
                  <c:v>-0.14665506</c:v>
                </c:pt>
                <c:pt idx="6268">
                  <c:v>-0.15066172</c:v>
                </c:pt>
                <c:pt idx="6269">
                  <c:v>-0.15474225999999999</c:v>
                </c:pt>
                <c:pt idx="6270">
                  <c:v>-0.15876807000000001</c:v>
                </c:pt>
                <c:pt idx="6271">
                  <c:v>-0.16244976</c:v>
                </c:pt>
                <c:pt idx="6272">
                  <c:v>-0.16572337000000001</c:v>
                </c:pt>
                <c:pt idx="6273">
                  <c:v>-0.16821132</c:v>
                </c:pt>
                <c:pt idx="6274">
                  <c:v>-0.16967465000000001</c:v>
                </c:pt>
                <c:pt idx="6275">
                  <c:v>-0.17028325999999999</c:v>
                </c:pt>
                <c:pt idx="6276">
                  <c:v>-0.17037764</c:v>
                </c:pt>
                <c:pt idx="6277">
                  <c:v>-0.17016861999999999</c:v>
                </c:pt>
                <c:pt idx="6278">
                  <c:v>-0.16962853</c:v>
                </c:pt>
                <c:pt idx="6279">
                  <c:v>-0.16845799</c:v>
                </c:pt>
                <c:pt idx="6280">
                  <c:v>-0.16698647999999999</c:v>
                </c:pt>
                <c:pt idx="6281">
                  <c:v>-0.16515440000000001</c:v>
                </c:pt>
                <c:pt idx="6282">
                  <c:v>-0.16313058</c:v>
                </c:pt>
                <c:pt idx="6283">
                  <c:v>-0.16098269000000001</c:v>
                </c:pt>
                <c:pt idx="6284">
                  <c:v>-0.15891574</c:v>
                </c:pt>
                <c:pt idx="6285">
                  <c:v>-0.15658711</c:v>
                </c:pt>
                <c:pt idx="6286">
                  <c:v>-0.15380534000000001</c:v>
                </c:pt>
                <c:pt idx="6287">
                  <c:v>-0.15047688000000001</c:v>
                </c:pt>
                <c:pt idx="6288">
                  <c:v>-0.14664663</c:v>
                </c:pt>
                <c:pt idx="6289">
                  <c:v>-0.14275995</c:v>
                </c:pt>
                <c:pt idx="6290">
                  <c:v>-0.13901995</c:v>
                </c:pt>
                <c:pt idx="6291">
                  <c:v>-0.13512979</c:v>
                </c:pt>
                <c:pt idx="6292">
                  <c:v>-0.13126380000000001</c:v>
                </c:pt>
                <c:pt idx="6293">
                  <c:v>-0.12749405999999999</c:v>
                </c:pt>
                <c:pt idx="6294">
                  <c:v>-0.12365937</c:v>
                </c:pt>
                <c:pt idx="6295">
                  <c:v>-0.11943956999999999</c:v>
                </c:pt>
                <c:pt idx="6296">
                  <c:v>-0.11456821</c:v>
                </c:pt>
                <c:pt idx="6297">
                  <c:v>-0.10906522</c:v>
                </c:pt>
                <c:pt idx="6298">
                  <c:v>-0.10255532000000001</c:v>
                </c:pt>
                <c:pt idx="6299">
                  <c:v>-9.4833742999999998E-2</c:v>
                </c:pt>
                <c:pt idx="6300">
                  <c:v>-8.6293283999999998E-2</c:v>
                </c:pt>
                <c:pt idx="6301">
                  <c:v>-7.7279544000000006E-2</c:v>
                </c:pt>
                <c:pt idx="6302">
                  <c:v>-6.8172280000000002E-2</c:v>
                </c:pt>
                <c:pt idx="6303">
                  <c:v>-5.8842195E-2</c:v>
                </c:pt>
                <c:pt idx="6304">
                  <c:v>-4.9139056E-2</c:v>
                </c:pt>
                <c:pt idx="6305">
                  <c:v>-3.9291529999999998E-2</c:v>
                </c:pt>
                <c:pt idx="6306">
                  <c:v>-2.9051193999999999E-2</c:v>
                </c:pt>
                <c:pt idx="6307">
                  <c:v>-1.8692457999999999E-2</c:v>
                </c:pt>
                <c:pt idx="6308">
                  <c:v>-8.4511841000000001E-3</c:v>
                </c:pt>
                <c:pt idx="6309">
                  <c:v>1.3950614000000001E-3</c:v>
                </c:pt>
                <c:pt idx="6310">
                  <c:v>1.1098047E-2</c:v>
                </c:pt>
                <c:pt idx="6311">
                  <c:v>2.048415E-2</c:v>
                </c:pt>
                <c:pt idx="6312">
                  <c:v>2.9861129E-2</c:v>
                </c:pt>
                <c:pt idx="6313">
                  <c:v>3.9097697000000001E-2</c:v>
                </c:pt>
                <c:pt idx="6314">
                  <c:v>4.7893896999999998E-2</c:v>
                </c:pt>
                <c:pt idx="6315">
                  <c:v>5.6425796E-2</c:v>
                </c:pt>
                <c:pt idx="6316">
                  <c:v>6.4584170999999996E-2</c:v>
                </c:pt>
                <c:pt idx="6317">
                  <c:v>7.2104572000000006E-2</c:v>
                </c:pt>
                <c:pt idx="6318">
                  <c:v>7.9060035000000001E-2</c:v>
                </c:pt>
                <c:pt idx="6319">
                  <c:v>8.5670758E-2</c:v>
                </c:pt>
                <c:pt idx="6320">
                  <c:v>9.1362290999999998E-2</c:v>
                </c:pt>
                <c:pt idx="6321">
                  <c:v>9.6156255999999996E-2</c:v>
                </c:pt>
                <c:pt idx="6322">
                  <c:v>0.10074503</c:v>
                </c:pt>
                <c:pt idx="6323">
                  <c:v>0.10549554999999999</c:v>
                </c:pt>
                <c:pt idx="6324">
                  <c:v>0.11005284</c:v>
                </c:pt>
                <c:pt idx="6325">
                  <c:v>0.11413065999999999</c:v>
                </c:pt>
                <c:pt idx="6326">
                  <c:v>0.11724634</c:v>
                </c:pt>
                <c:pt idx="6327">
                  <c:v>0.11997599</c:v>
                </c:pt>
                <c:pt idx="6328">
                  <c:v>0.12297332</c:v>
                </c:pt>
                <c:pt idx="6329">
                  <c:v>0.12595748000000001</c:v>
                </c:pt>
                <c:pt idx="6330">
                  <c:v>0.12925703999999999</c:v>
                </c:pt>
                <c:pt idx="6331">
                  <c:v>0.13306348000000001</c:v>
                </c:pt>
                <c:pt idx="6332">
                  <c:v>0.13640124000000001</c:v>
                </c:pt>
                <c:pt idx="6333">
                  <c:v>0.13835416</c:v>
                </c:pt>
                <c:pt idx="6334">
                  <c:v>0.13890822</c:v>
                </c:pt>
                <c:pt idx="6335">
                  <c:v>0.13834487000000001</c:v>
                </c:pt>
                <c:pt idx="6336">
                  <c:v>0.13681608000000001</c:v>
                </c:pt>
                <c:pt idx="6337">
                  <c:v>0.13480552000000001</c:v>
                </c:pt>
                <c:pt idx="6338">
                  <c:v>0.13230696</c:v>
                </c:pt>
                <c:pt idx="6339">
                  <c:v>0.12896096000000001</c:v>
                </c:pt>
                <c:pt idx="6340">
                  <c:v>0.12499807</c:v>
                </c:pt>
                <c:pt idx="6341">
                  <c:v>0.12024412</c:v>
                </c:pt>
                <c:pt idx="6342">
                  <c:v>0.11463574</c:v>
                </c:pt>
                <c:pt idx="6343">
                  <c:v>0.10833241</c:v>
                </c:pt>
                <c:pt idx="6344">
                  <c:v>0.10157149</c:v>
                </c:pt>
                <c:pt idx="6345">
                  <c:v>9.4687249000000001E-2</c:v>
                </c:pt>
                <c:pt idx="6346">
                  <c:v>8.8287567999999997E-2</c:v>
                </c:pt>
                <c:pt idx="6347">
                  <c:v>8.2077120000000003E-2</c:v>
                </c:pt>
                <c:pt idx="6348">
                  <c:v>7.5443470999999998E-2</c:v>
                </c:pt>
                <c:pt idx="6349">
                  <c:v>6.8750494999999995E-2</c:v>
                </c:pt>
                <c:pt idx="6350">
                  <c:v>6.2397148999999999E-2</c:v>
                </c:pt>
                <c:pt idx="6351">
                  <c:v>5.6353449999999999E-2</c:v>
                </c:pt>
                <c:pt idx="6352">
                  <c:v>5.0742971999999997E-2</c:v>
                </c:pt>
                <c:pt idx="6353">
                  <c:v>4.6164131999999997E-2</c:v>
                </c:pt>
                <c:pt idx="6354">
                  <c:v>4.1920588000000002E-2</c:v>
                </c:pt>
                <c:pt idx="6355">
                  <c:v>3.8004837E-2</c:v>
                </c:pt>
                <c:pt idx="6356">
                  <c:v>3.4533982999999997E-2</c:v>
                </c:pt>
                <c:pt idx="6357">
                  <c:v>3.1608323000000001E-2</c:v>
                </c:pt>
                <c:pt idx="6358">
                  <c:v>2.9451890000000001E-2</c:v>
                </c:pt>
                <c:pt idx="6359">
                  <c:v>2.8580108E-2</c:v>
                </c:pt>
                <c:pt idx="6360">
                  <c:v>2.8375870000000001E-2</c:v>
                </c:pt>
                <c:pt idx="6361">
                  <c:v>2.8261872E-2</c:v>
                </c:pt>
                <c:pt idx="6362">
                  <c:v>2.8302768999999998E-2</c:v>
                </c:pt>
                <c:pt idx="6363">
                  <c:v>2.8686290999999999E-2</c:v>
                </c:pt>
                <c:pt idx="6364">
                  <c:v>2.9816438000000001E-2</c:v>
                </c:pt>
                <c:pt idx="6365">
                  <c:v>3.1696971999999997E-2</c:v>
                </c:pt>
                <c:pt idx="6366">
                  <c:v>3.4249478E-2</c:v>
                </c:pt>
                <c:pt idx="6367">
                  <c:v>3.6920255999999999E-2</c:v>
                </c:pt>
                <c:pt idx="6368">
                  <c:v>3.9445566000000001E-2</c:v>
                </c:pt>
                <c:pt idx="6369">
                  <c:v>4.2158452999999999E-2</c:v>
                </c:pt>
                <c:pt idx="6370">
                  <c:v>4.5191019999999998E-2</c:v>
                </c:pt>
                <c:pt idx="6371">
                  <c:v>4.8405523999999998E-2</c:v>
                </c:pt>
                <c:pt idx="6372">
                  <c:v>5.1480939000000003E-2</c:v>
                </c:pt>
                <c:pt idx="6373">
                  <c:v>5.4579438000000001E-2</c:v>
                </c:pt>
                <c:pt idx="6374">
                  <c:v>5.7711827E-2</c:v>
                </c:pt>
                <c:pt idx="6375">
                  <c:v>6.0627181000000002E-2</c:v>
                </c:pt>
                <c:pt idx="6376">
                  <c:v>6.3684286000000007E-2</c:v>
                </c:pt>
                <c:pt idx="6377">
                  <c:v>6.7248006999999999E-2</c:v>
                </c:pt>
                <c:pt idx="6378">
                  <c:v>7.0665347000000003E-2</c:v>
                </c:pt>
                <c:pt idx="6379">
                  <c:v>7.3736448999999996E-2</c:v>
                </c:pt>
                <c:pt idx="6380">
                  <c:v>7.6744412999999997E-2</c:v>
                </c:pt>
                <c:pt idx="6381">
                  <c:v>7.9917296999999998E-2</c:v>
                </c:pt>
                <c:pt idx="6382">
                  <c:v>8.3282970999999997E-2</c:v>
                </c:pt>
                <c:pt idx="6383">
                  <c:v>8.6615576E-2</c:v>
                </c:pt>
                <c:pt idx="6384">
                  <c:v>8.9728928999999999E-2</c:v>
                </c:pt>
                <c:pt idx="6385">
                  <c:v>9.2003804999999994E-2</c:v>
                </c:pt>
                <c:pt idx="6386">
                  <c:v>9.3977525000000006E-2</c:v>
                </c:pt>
                <c:pt idx="6387">
                  <c:v>9.6332867000000003E-2</c:v>
                </c:pt>
                <c:pt idx="6388">
                  <c:v>9.8895456000000007E-2</c:v>
                </c:pt>
                <c:pt idx="6389">
                  <c:v>0.10095974000000001</c:v>
                </c:pt>
                <c:pt idx="6390">
                  <c:v>0.10210036</c:v>
                </c:pt>
                <c:pt idx="6391">
                  <c:v>0.10218562</c:v>
                </c:pt>
                <c:pt idx="6392">
                  <c:v>0.10153826000000001</c:v>
                </c:pt>
                <c:pt idx="6393">
                  <c:v>0.10039827</c:v>
                </c:pt>
                <c:pt idx="6394">
                  <c:v>9.9112871000000005E-2</c:v>
                </c:pt>
                <c:pt idx="6395">
                  <c:v>9.7480461000000004E-2</c:v>
                </c:pt>
                <c:pt idx="6396">
                  <c:v>9.5486975000000002E-2</c:v>
                </c:pt>
                <c:pt idx="6397">
                  <c:v>9.2965768000000004E-2</c:v>
                </c:pt>
                <c:pt idx="6398">
                  <c:v>8.9812397000000002E-2</c:v>
                </c:pt>
                <c:pt idx="6399">
                  <c:v>8.6726891E-2</c:v>
                </c:pt>
                <c:pt idx="6400">
                  <c:v>8.3867494000000001E-2</c:v>
                </c:pt>
                <c:pt idx="6401">
                  <c:v>8.0494172000000003E-2</c:v>
                </c:pt>
                <c:pt idx="6402">
                  <c:v>7.5879744999999998E-2</c:v>
                </c:pt>
                <c:pt idx="6403">
                  <c:v>7.0705842000000005E-2</c:v>
                </c:pt>
                <c:pt idx="6404">
                  <c:v>6.5519602999999996E-2</c:v>
                </c:pt>
                <c:pt idx="6405">
                  <c:v>6.0824818000000003E-2</c:v>
                </c:pt>
                <c:pt idx="6406">
                  <c:v>5.6739365999999999E-2</c:v>
                </c:pt>
                <c:pt idx="6407">
                  <c:v>5.2760087999999997E-2</c:v>
                </c:pt>
                <c:pt idx="6408">
                  <c:v>4.8527707000000003E-2</c:v>
                </c:pt>
                <c:pt idx="6409">
                  <c:v>4.3511913999999999E-2</c:v>
                </c:pt>
                <c:pt idx="6410">
                  <c:v>3.7847889000000003E-2</c:v>
                </c:pt>
                <c:pt idx="6411">
                  <c:v>3.1718377999999998E-2</c:v>
                </c:pt>
                <c:pt idx="6412">
                  <c:v>2.5813809E-2</c:v>
                </c:pt>
                <c:pt idx="6413">
                  <c:v>2.0411484000000001E-2</c:v>
                </c:pt>
                <c:pt idx="6414">
                  <c:v>1.5710878000000001E-2</c:v>
                </c:pt>
                <c:pt idx="6415">
                  <c:v>1.1236839E-2</c:v>
                </c:pt>
                <c:pt idx="6416">
                  <c:v>6.4125503999999996E-3</c:v>
                </c:pt>
                <c:pt idx="6417">
                  <c:v>1.1649345E-3</c:v>
                </c:pt>
                <c:pt idx="6418">
                  <c:v>-4.2584878999999999E-3</c:v>
                </c:pt>
                <c:pt idx="6419">
                  <c:v>-9.8244869000000002E-3</c:v>
                </c:pt>
                <c:pt idx="6420">
                  <c:v>-1.5157785999999999E-2</c:v>
                </c:pt>
                <c:pt idx="6421">
                  <c:v>-2.0390160000000001E-2</c:v>
                </c:pt>
                <c:pt idx="6422">
                  <c:v>-2.5434794E-2</c:v>
                </c:pt>
                <c:pt idx="6423">
                  <c:v>-3.0402959E-2</c:v>
                </c:pt>
                <c:pt idx="6424">
                  <c:v>-3.5367558E-2</c:v>
                </c:pt>
                <c:pt idx="6425">
                  <c:v>-3.9782589E-2</c:v>
                </c:pt>
                <c:pt idx="6426">
                  <c:v>-4.3157436E-2</c:v>
                </c:pt>
                <c:pt idx="6427">
                  <c:v>-4.5684113999999998E-2</c:v>
                </c:pt>
                <c:pt idx="6428">
                  <c:v>-4.810793E-2</c:v>
                </c:pt>
                <c:pt idx="6429">
                  <c:v>-5.0371427000000003E-2</c:v>
                </c:pt>
                <c:pt idx="6430">
                  <c:v>-5.2732507999999997E-2</c:v>
                </c:pt>
                <c:pt idx="6431">
                  <c:v>-5.4890060999999997E-2</c:v>
                </c:pt>
                <c:pt idx="6432">
                  <c:v>-5.6635955000000002E-2</c:v>
                </c:pt>
                <c:pt idx="6433">
                  <c:v>-5.7671459000000001E-2</c:v>
                </c:pt>
                <c:pt idx="6434">
                  <c:v>-5.8277956999999998E-2</c:v>
                </c:pt>
                <c:pt idx="6435">
                  <c:v>-5.8142415000000003E-2</c:v>
                </c:pt>
                <c:pt idx="6436">
                  <c:v>-5.7285244999999999E-2</c:v>
                </c:pt>
                <c:pt idx="6437">
                  <c:v>-5.6187675999999999E-2</c:v>
                </c:pt>
                <c:pt idx="6438">
                  <c:v>-5.5318825000000002E-2</c:v>
                </c:pt>
                <c:pt idx="6439">
                  <c:v>-5.4515833E-2</c:v>
                </c:pt>
                <c:pt idx="6440">
                  <c:v>-5.3664743000000001E-2</c:v>
                </c:pt>
                <c:pt idx="6441">
                  <c:v>-5.2972904000000001E-2</c:v>
                </c:pt>
                <c:pt idx="6442">
                  <c:v>-5.2081177999999999E-2</c:v>
                </c:pt>
                <c:pt idx="6443">
                  <c:v>-5.0978766000000002E-2</c:v>
                </c:pt>
                <c:pt idx="6444">
                  <c:v>-5.0214617000000003E-2</c:v>
                </c:pt>
                <c:pt idx="6445">
                  <c:v>-5.0024154000000001E-2</c:v>
                </c:pt>
                <c:pt idx="6446">
                  <c:v>-5.0334786999999999E-2</c:v>
                </c:pt>
                <c:pt idx="6447">
                  <c:v>-5.1117911000000002E-2</c:v>
                </c:pt>
                <c:pt idx="6448">
                  <c:v>-5.1794530999999998E-2</c:v>
                </c:pt>
                <c:pt idx="6449">
                  <c:v>-5.2452051E-2</c:v>
                </c:pt>
                <c:pt idx="6450">
                  <c:v>-5.2936757000000001E-2</c:v>
                </c:pt>
                <c:pt idx="6451">
                  <c:v>-5.3178247999999997E-2</c:v>
                </c:pt>
                <c:pt idx="6452">
                  <c:v>-5.3281947000000003E-2</c:v>
                </c:pt>
                <c:pt idx="6453">
                  <c:v>-5.3119469000000002E-2</c:v>
                </c:pt>
                <c:pt idx="6454">
                  <c:v>-5.2290611000000001E-2</c:v>
                </c:pt>
                <c:pt idx="6455">
                  <c:v>-5.0843793999999998E-2</c:v>
                </c:pt>
                <c:pt idx="6456">
                  <c:v>-4.9008415999999999E-2</c:v>
                </c:pt>
                <c:pt idx="6457">
                  <c:v>-4.7149627E-2</c:v>
                </c:pt>
                <c:pt idx="6458">
                  <c:v>-4.5689487000000001E-2</c:v>
                </c:pt>
                <c:pt idx="6459">
                  <c:v>-4.4335722000000001E-2</c:v>
                </c:pt>
                <c:pt idx="6460">
                  <c:v>-4.3017558999999997E-2</c:v>
                </c:pt>
                <c:pt idx="6461">
                  <c:v>-4.1405936999999997E-2</c:v>
                </c:pt>
                <c:pt idx="6462">
                  <c:v>-3.9122523999999999E-2</c:v>
                </c:pt>
                <c:pt idx="6463">
                  <c:v>-3.6204783999999997E-2</c:v>
                </c:pt>
                <c:pt idx="6464">
                  <c:v>-3.2493363999999997E-2</c:v>
                </c:pt>
                <c:pt idx="6465">
                  <c:v>-2.8539214E-2</c:v>
                </c:pt>
                <c:pt idx="6466">
                  <c:v>-2.4471936E-2</c:v>
                </c:pt>
                <c:pt idx="6467">
                  <c:v>-1.9995790999999999E-2</c:v>
                </c:pt>
                <c:pt idx="6468">
                  <c:v>-1.5050572999999999E-2</c:v>
                </c:pt>
                <c:pt idx="6469">
                  <c:v>-9.7616439999999999E-3</c:v>
                </c:pt>
                <c:pt idx="6470">
                  <c:v>-4.5820575000000002E-3</c:v>
                </c:pt>
                <c:pt idx="6471">
                  <c:v>3.9935121000000002E-4</c:v>
                </c:pt>
                <c:pt idx="6472">
                  <c:v>5.3938781E-3</c:v>
                </c:pt>
                <c:pt idx="6473">
                  <c:v>1.0054353E-2</c:v>
                </c:pt>
                <c:pt idx="6474">
                  <c:v>1.469615E-2</c:v>
                </c:pt>
                <c:pt idx="6475">
                  <c:v>1.9287364000000001E-2</c:v>
                </c:pt>
                <c:pt idx="6476">
                  <c:v>2.3459904E-2</c:v>
                </c:pt>
                <c:pt idx="6477">
                  <c:v>2.7178382000000001E-2</c:v>
                </c:pt>
                <c:pt idx="6478">
                  <c:v>3.0436483E-2</c:v>
                </c:pt>
                <c:pt idx="6479">
                  <c:v>3.3379314E-2</c:v>
                </c:pt>
                <c:pt idx="6480">
                  <c:v>3.6839404999999999E-2</c:v>
                </c:pt>
                <c:pt idx="6481">
                  <c:v>4.1093341999999998E-2</c:v>
                </c:pt>
                <c:pt idx="6482">
                  <c:v>4.5427188E-2</c:v>
                </c:pt>
                <c:pt idx="6483">
                  <c:v>4.9705488999999999E-2</c:v>
                </c:pt>
                <c:pt idx="6484">
                  <c:v>5.4245742E-2</c:v>
                </c:pt>
                <c:pt idx="6485">
                  <c:v>5.8477528000000001E-2</c:v>
                </c:pt>
                <c:pt idx="6486">
                  <c:v>6.1795149000000001E-2</c:v>
                </c:pt>
                <c:pt idx="6487">
                  <c:v>6.4329024999999998E-2</c:v>
                </c:pt>
                <c:pt idx="6488">
                  <c:v>6.6463650999999999E-2</c:v>
                </c:pt>
                <c:pt idx="6489">
                  <c:v>6.7952162999999996E-2</c:v>
                </c:pt>
                <c:pt idx="6490">
                  <c:v>6.8426684000000002E-2</c:v>
                </c:pt>
                <c:pt idx="6491">
                  <c:v>6.8871924000000001E-2</c:v>
                </c:pt>
                <c:pt idx="6492">
                  <c:v>6.9267571E-2</c:v>
                </c:pt>
                <c:pt idx="6493">
                  <c:v>6.8565734000000003E-2</c:v>
                </c:pt>
                <c:pt idx="6494">
                  <c:v>6.6608086999999996E-2</c:v>
                </c:pt>
                <c:pt idx="6495">
                  <c:v>6.3737511999999996E-2</c:v>
                </c:pt>
                <c:pt idx="6496">
                  <c:v>6.0328614000000003E-2</c:v>
                </c:pt>
                <c:pt idx="6497">
                  <c:v>5.6767915000000002E-2</c:v>
                </c:pt>
                <c:pt idx="6498">
                  <c:v>5.3397081999999998E-2</c:v>
                </c:pt>
                <c:pt idx="6499">
                  <c:v>5.0046091000000001E-2</c:v>
                </c:pt>
                <c:pt idx="6500">
                  <c:v>4.5827289E-2</c:v>
                </c:pt>
                <c:pt idx="6501">
                  <c:v>4.0608735999999999E-2</c:v>
                </c:pt>
                <c:pt idx="6502">
                  <c:v>3.4535103999999997E-2</c:v>
                </c:pt>
                <c:pt idx="6503">
                  <c:v>2.7849634000000002E-2</c:v>
                </c:pt>
                <c:pt idx="6504">
                  <c:v>2.0908077000000001E-2</c:v>
                </c:pt>
                <c:pt idx="6505">
                  <c:v>1.4231977E-2</c:v>
                </c:pt>
                <c:pt idx="6506">
                  <c:v>8.0004082999999993E-3</c:v>
                </c:pt>
                <c:pt idx="6507">
                  <c:v>1.6703881999999999E-3</c:v>
                </c:pt>
                <c:pt idx="6508">
                  <c:v>-5.5871148000000001E-3</c:v>
                </c:pt>
                <c:pt idx="6509">
                  <c:v>-1.3165181E-2</c:v>
                </c:pt>
                <c:pt idx="6510">
                  <c:v>-2.0297163E-2</c:v>
                </c:pt>
                <c:pt idx="6511">
                  <c:v>-2.7305495999999999E-2</c:v>
                </c:pt>
                <c:pt idx="6512">
                  <c:v>-3.3898540999999997E-2</c:v>
                </c:pt>
                <c:pt idx="6513">
                  <c:v>-3.9932302000000003E-2</c:v>
                </c:pt>
                <c:pt idx="6514">
                  <c:v>-4.5625336000000002E-2</c:v>
                </c:pt>
                <c:pt idx="6515">
                  <c:v>-5.1555365999999998E-2</c:v>
                </c:pt>
                <c:pt idx="6516">
                  <c:v>-5.8069864999999998E-2</c:v>
                </c:pt>
                <c:pt idx="6517">
                  <c:v>-6.4437827000000003E-2</c:v>
                </c:pt>
                <c:pt idx="6518">
                  <c:v>-7.0389356E-2</c:v>
                </c:pt>
                <c:pt idx="6519">
                  <c:v>-7.5967304999999999E-2</c:v>
                </c:pt>
                <c:pt idx="6520">
                  <c:v>-8.0637775999999994E-2</c:v>
                </c:pt>
                <c:pt idx="6521">
                  <c:v>-8.4366637999999994E-2</c:v>
                </c:pt>
                <c:pt idx="6522">
                  <c:v>-8.7578412999999994E-2</c:v>
                </c:pt>
                <c:pt idx="6523">
                  <c:v>-9.1210960999999993E-2</c:v>
                </c:pt>
                <c:pt idx="6524">
                  <c:v>-9.5620924999999996E-2</c:v>
                </c:pt>
                <c:pt idx="6525">
                  <c:v>-9.9773047000000004E-2</c:v>
                </c:pt>
                <c:pt idx="6526">
                  <c:v>-0.10325004</c:v>
                </c:pt>
                <c:pt idx="6527">
                  <c:v>-0.10579088</c:v>
                </c:pt>
                <c:pt idx="6528">
                  <c:v>-0.10731428</c:v>
                </c:pt>
                <c:pt idx="6529">
                  <c:v>-0.10805836000000001</c:v>
                </c:pt>
                <c:pt idx="6530">
                  <c:v>-0.10850029</c:v>
                </c:pt>
                <c:pt idx="6531">
                  <c:v>-0.10885768999999999</c:v>
                </c:pt>
                <c:pt idx="6532">
                  <c:v>-0.10819835</c:v>
                </c:pt>
                <c:pt idx="6533">
                  <c:v>-0.10634646</c:v>
                </c:pt>
                <c:pt idx="6534">
                  <c:v>-0.10368521</c:v>
                </c:pt>
                <c:pt idx="6535">
                  <c:v>-0.10045423000000001</c:v>
                </c:pt>
                <c:pt idx="6536">
                  <c:v>-9.7044648999999997E-2</c:v>
                </c:pt>
                <c:pt idx="6537">
                  <c:v>-9.3486061999999995E-2</c:v>
                </c:pt>
                <c:pt idx="6538">
                  <c:v>-8.9587127000000003E-2</c:v>
                </c:pt>
                <c:pt idx="6539">
                  <c:v>-8.5000162000000004E-2</c:v>
                </c:pt>
                <c:pt idx="6540">
                  <c:v>-7.9803226000000005E-2</c:v>
                </c:pt>
                <c:pt idx="6541">
                  <c:v>-7.3781969000000003E-2</c:v>
                </c:pt>
                <c:pt idx="6542">
                  <c:v>-6.7556993999999995E-2</c:v>
                </c:pt>
                <c:pt idx="6543">
                  <c:v>-6.1205290000000002E-2</c:v>
                </c:pt>
                <c:pt idx="6544">
                  <c:v>-5.5024932999999998E-2</c:v>
                </c:pt>
                <c:pt idx="6545">
                  <c:v>-4.9202938000000002E-2</c:v>
                </c:pt>
                <c:pt idx="6546">
                  <c:v>-4.3436968999999999E-2</c:v>
                </c:pt>
                <c:pt idx="6547">
                  <c:v>-3.7456889E-2</c:v>
                </c:pt>
                <c:pt idx="6548">
                  <c:v>-3.1165319E-2</c:v>
                </c:pt>
                <c:pt idx="6549">
                  <c:v>-2.5788768E-2</c:v>
                </c:pt>
                <c:pt idx="6550">
                  <c:v>-2.1866868000000001E-2</c:v>
                </c:pt>
                <c:pt idx="6551">
                  <c:v>-1.8532792999999999E-2</c:v>
                </c:pt>
                <c:pt idx="6552">
                  <c:v>-1.5490066E-2</c:v>
                </c:pt>
                <c:pt idx="6553">
                  <c:v>-1.2109775E-2</c:v>
                </c:pt>
                <c:pt idx="6554">
                  <c:v>-8.1521742000000008E-3</c:v>
                </c:pt>
                <c:pt idx="6555">
                  <c:v>-4.3411255999999997E-3</c:v>
                </c:pt>
                <c:pt idx="6556">
                  <c:v>-1.1363457E-3</c:v>
                </c:pt>
                <c:pt idx="6557">
                  <c:v>6.8528835000000005E-4</c:v>
                </c:pt>
                <c:pt idx="6558">
                  <c:v>1.6575088000000001E-3</c:v>
                </c:pt>
                <c:pt idx="6559">
                  <c:v>2.6796366000000002E-3</c:v>
                </c:pt>
                <c:pt idx="6560">
                  <c:v>4.1620909000000001E-3</c:v>
                </c:pt>
                <c:pt idx="6561">
                  <c:v>6.3676293999999998E-3</c:v>
                </c:pt>
                <c:pt idx="6562">
                  <c:v>9.0408212000000002E-3</c:v>
                </c:pt>
                <c:pt idx="6563">
                  <c:v>1.1195422999999999E-2</c:v>
                </c:pt>
                <c:pt idx="6564">
                  <c:v>1.2318444E-2</c:v>
                </c:pt>
                <c:pt idx="6565">
                  <c:v>1.2484970999999999E-2</c:v>
                </c:pt>
                <c:pt idx="6566">
                  <c:v>1.2135002000000001E-2</c:v>
                </c:pt>
                <c:pt idx="6567">
                  <c:v>1.1729020999999999E-2</c:v>
                </c:pt>
                <c:pt idx="6568">
                  <c:v>1.2034642E-2</c:v>
                </c:pt>
                <c:pt idx="6569">
                  <c:v>1.2865292E-2</c:v>
                </c:pt>
                <c:pt idx="6570">
                  <c:v>1.3476597E-2</c:v>
                </c:pt>
                <c:pt idx="6571">
                  <c:v>1.4226239E-2</c:v>
                </c:pt>
                <c:pt idx="6572">
                  <c:v>1.5200184E-2</c:v>
                </c:pt>
                <c:pt idx="6573">
                  <c:v>1.6460618E-2</c:v>
                </c:pt>
                <c:pt idx="6574">
                  <c:v>1.8107768999999999E-2</c:v>
                </c:pt>
                <c:pt idx="6575">
                  <c:v>1.9676652999999999E-2</c:v>
                </c:pt>
                <c:pt idx="6576">
                  <c:v>2.1206527999999999E-2</c:v>
                </c:pt>
                <c:pt idx="6577">
                  <c:v>2.2521320000000001E-2</c:v>
                </c:pt>
                <c:pt idx="6578">
                  <c:v>2.3418956000000001E-2</c:v>
                </c:pt>
                <c:pt idx="6579">
                  <c:v>2.4611606000000001E-2</c:v>
                </c:pt>
                <c:pt idx="6580">
                  <c:v>2.6217219999999999E-2</c:v>
                </c:pt>
                <c:pt idx="6581">
                  <c:v>2.7371700999999998E-2</c:v>
                </c:pt>
                <c:pt idx="6582">
                  <c:v>2.7665023E-2</c:v>
                </c:pt>
                <c:pt idx="6583">
                  <c:v>2.7032862000000001E-2</c:v>
                </c:pt>
                <c:pt idx="6584">
                  <c:v>2.5534907999999999E-2</c:v>
                </c:pt>
                <c:pt idx="6585">
                  <c:v>2.3647851000000001E-2</c:v>
                </c:pt>
                <c:pt idx="6586">
                  <c:v>2.2476117E-2</c:v>
                </c:pt>
                <c:pt idx="6587">
                  <c:v>2.2163868E-2</c:v>
                </c:pt>
                <c:pt idx="6588">
                  <c:v>2.1837009000000001E-2</c:v>
                </c:pt>
                <c:pt idx="6589">
                  <c:v>2.0645594999999999E-2</c:v>
                </c:pt>
                <c:pt idx="6590">
                  <c:v>1.8143848000000001E-2</c:v>
                </c:pt>
                <c:pt idx="6591">
                  <c:v>1.4772287E-2</c:v>
                </c:pt>
                <c:pt idx="6592">
                  <c:v>1.1445782999999999E-2</c:v>
                </c:pt>
                <c:pt idx="6593">
                  <c:v>9.2724641000000007E-3</c:v>
                </c:pt>
                <c:pt idx="6594">
                  <c:v>8.4019520000000007E-3</c:v>
                </c:pt>
                <c:pt idx="6595">
                  <c:v>7.3927524999999996E-3</c:v>
                </c:pt>
                <c:pt idx="6596">
                  <c:v>4.5741812000000001E-3</c:v>
                </c:pt>
                <c:pt idx="6597">
                  <c:v>-2.0281691E-4</c:v>
                </c:pt>
                <c:pt idx="6598">
                  <c:v>-5.1496935000000001E-3</c:v>
                </c:pt>
                <c:pt idx="6599">
                  <c:v>-8.7753663999999999E-3</c:v>
                </c:pt>
                <c:pt idx="6600">
                  <c:v>-1.0887159E-2</c:v>
                </c:pt>
                <c:pt idx="6601">
                  <c:v>-1.2652508999999999E-2</c:v>
                </c:pt>
                <c:pt idx="6602">
                  <c:v>-1.5075114000000001E-2</c:v>
                </c:pt>
                <c:pt idx="6603">
                  <c:v>-1.8453562999999999E-2</c:v>
                </c:pt>
                <c:pt idx="6604">
                  <c:v>-2.188677E-2</c:v>
                </c:pt>
                <c:pt idx="6605">
                  <c:v>-2.3928852E-2</c:v>
                </c:pt>
                <c:pt idx="6606">
                  <c:v>-2.4145149000000001E-2</c:v>
                </c:pt>
                <c:pt idx="6607">
                  <c:v>-2.374267E-2</c:v>
                </c:pt>
                <c:pt idx="6608">
                  <c:v>-2.4645614999999999E-2</c:v>
                </c:pt>
                <c:pt idx="6609">
                  <c:v>-2.7317938E-2</c:v>
                </c:pt>
                <c:pt idx="6610">
                  <c:v>-3.1091719E-2</c:v>
                </c:pt>
                <c:pt idx="6611">
                  <c:v>-3.4875575999999998E-2</c:v>
                </c:pt>
                <c:pt idx="6612">
                  <c:v>-3.7533977000000003E-2</c:v>
                </c:pt>
                <c:pt idx="6613">
                  <c:v>-3.8465539999999999E-2</c:v>
                </c:pt>
                <c:pt idx="6614">
                  <c:v>-3.7811575E-2</c:v>
                </c:pt>
                <c:pt idx="6615">
                  <c:v>-3.6958419999999999E-2</c:v>
                </c:pt>
                <c:pt idx="6616">
                  <c:v>-3.7142656000000003E-2</c:v>
                </c:pt>
                <c:pt idx="6617">
                  <c:v>-3.9226391999999999E-2</c:v>
                </c:pt>
                <c:pt idx="6618">
                  <c:v>-4.3639751999999997E-2</c:v>
                </c:pt>
                <c:pt idx="6619">
                  <c:v>-4.8433245E-2</c:v>
                </c:pt>
                <c:pt idx="6620">
                  <c:v>-5.1257077999999998E-2</c:v>
                </c:pt>
                <c:pt idx="6621">
                  <c:v>-5.0624120000000002E-2</c:v>
                </c:pt>
                <c:pt idx="6622">
                  <c:v>-4.7040538999999999E-2</c:v>
                </c:pt>
                <c:pt idx="6623">
                  <c:v>-4.3164123999999998E-2</c:v>
                </c:pt>
                <c:pt idx="6624">
                  <c:v>-4.1545775E-2</c:v>
                </c:pt>
                <c:pt idx="6625">
                  <c:v>-4.2625883000000003E-2</c:v>
                </c:pt>
                <c:pt idx="6626">
                  <c:v>-4.4756685999999997E-2</c:v>
                </c:pt>
                <c:pt idx="6627">
                  <c:v>-4.5634907000000002E-2</c:v>
                </c:pt>
                <c:pt idx="6628">
                  <c:v>-4.4117907999999997E-2</c:v>
                </c:pt>
                <c:pt idx="6629">
                  <c:v>-4.1123554E-2</c:v>
                </c:pt>
                <c:pt idx="6630">
                  <c:v>-3.8577185E-2</c:v>
                </c:pt>
                <c:pt idx="6631">
                  <c:v>-3.7174076E-2</c:v>
                </c:pt>
                <c:pt idx="6632">
                  <c:v>-3.6476993999999999E-2</c:v>
                </c:pt>
                <c:pt idx="6633">
                  <c:v>-3.5184045999999997E-2</c:v>
                </c:pt>
                <c:pt idx="6634">
                  <c:v>-3.2624496000000003E-2</c:v>
                </c:pt>
                <c:pt idx="6635">
                  <c:v>-2.9366261000000001E-2</c:v>
                </c:pt>
                <c:pt idx="6636">
                  <c:v>-2.6163124999999999E-2</c:v>
                </c:pt>
                <c:pt idx="6637">
                  <c:v>-2.3209345999999999E-2</c:v>
                </c:pt>
                <c:pt idx="6638">
                  <c:v>-2.0575815000000001E-2</c:v>
                </c:pt>
                <c:pt idx="6639">
                  <c:v>-1.8610448000000002E-2</c:v>
                </c:pt>
                <c:pt idx="6640">
                  <c:v>-1.6529764999999998E-2</c:v>
                </c:pt>
                <c:pt idx="6641">
                  <c:v>-1.3073448E-2</c:v>
                </c:pt>
                <c:pt idx="6642">
                  <c:v>-8.0027464E-3</c:v>
                </c:pt>
                <c:pt idx="6643">
                  <c:v>-2.4849812999999999E-3</c:v>
                </c:pt>
                <c:pt idx="6644">
                  <c:v>2.6562589999999998E-3</c:v>
                </c:pt>
                <c:pt idx="6645">
                  <c:v>6.2995641999999998E-3</c:v>
                </c:pt>
                <c:pt idx="6646">
                  <c:v>8.4150878999999998E-3</c:v>
                </c:pt>
                <c:pt idx="6647">
                  <c:v>9.9685760999999994E-3</c:v>
                </c:pt>
                <c:pt idx="6648">
                  <c:v>1.2235496E-2</c:v>
                </c:pt>
                <c:pt idx="6649">
                  <c:v>1.6030078E-2</c:v>
                </c:pt>
                <c:pt idx="6650">
                  <c:v>2.0583447000000001E-2</c:v>
                </c:pt>
                <c:pt idx="6651">
                  <c:v>2.4204555999999999E-2</c:v>
                </c:pt>
                <c:pt idx="6652">
                  <c:v>2.5570776E-2</c:v>
                </c:pt>
                <c:pt idx="6653">
                  <c:v>2.5428359000000001E-2</c:v>
                </c:pt>
                <c:pt idx="6654">
                  <c:v>2.5933461000000001E-2</c:v>
                </c:pt>
                <c:pt idx="6655">
                  <c:v>2.8122487000000002E-2</c:v>
                </c:pt>
                <c:pt idx="6656">
                  <c:v>3.1255812000000001E-2</c:v>
                </c:pt>
                <c:pt idx="6657">
                  <c:v>3.3282791999999999E-2</c:v>
                </c:pt>
                <c:pt idx="6658">
                  <c:v>3.2179040999999999E-2</c:v>
                </c:pt>
                <c:pt idx="6659">
                  <c:v>2.8817473E-2</c:v>
                </c:pt>
                <c:pt idx="6660">
                  <c:v>2.581054E-2</c:v>
                </c:pt>
                <c:pt idx="6661">
                  <c:v>2.567856E-2</c:v>
                </c:pt>
                <c:pt idx="6662">
                  <c:v>2.8227233000000001E-2</c:v>
                </c:pt>
                <c:pt idx="6663">
                  <c:v>3.1156243E-2</c:v>
                </c:pt>
                <c:pt idx="6664">
                  <c:v>3.1479005999999997E-2</c:v>
                </c:pt>
                <c:pt idx="6665">
                  <c:v>2.8217830999999999E-2</c:v>
                </c:pt>
                <c:pt idx="6666">
                  <c:v>2.4155024000000001E-2</c:v>
                </c:pt>
                <c:pt idx="6667">
                  <c:v>2.2803397E-2</c:v>
                </c:pt>
                <c:pt idx="6668">
                  <c:v>2.5315048999999999E-2</c:v>
                </c:pt>
                <c:pt idx="6669">
                  <c:v>2.9204397E-2</c:v>
                </c:pt>
                <c:pt idx="6670">
                  <c:v>3.0837229000000001E-2</c:v>
                </c:pt>
                <c:pt idx="6671">
                  <c:v>2.8209316000000002E-2</c:v>
                </c:pt>
                <c:pt idx="6672">
                  <c:v>2.3164938999999999E-2</c:v>
                </c:pt>
                <c:pt idx="6673">
                  <c:v>1.9818412000000001E-2</c:v>
                </c:pt>
                <c:pt idx="6674">
                  <c:v>2.0352246000000001E-2</c:v>
                </c:pt>
                <c:pt idx="6675">
                  <c:v>2.3308755E-2</c:v>
                </c:pt>
                <c:pt idx="6676">
                  <c:v>2.5838224999999999E-2</c:v>
                </c:pt>
                <c:pt idx="6677">
                  <c:v>2.471916E-2</c:v>
                </c:pt>
                <c:pt idx="6678">
                  <c:v>2.0205424999999999E-2</c:v>
                </c:pt>
                <c:pt idx="6679">
                  <c:v>1.574002E-2</c:v>
                </c:pt>
                <c:pt idx="6680">
                  <c:v>1.4654189E-2</c:v>
                </c:pt>
                <c:pt idx="6681">
                  <c:v>1.6524240999999999E-2</c:v>
                </c:pt>
                <c:pt idx="6682">
                  <c:v>1.8791401999999999E-2</c:v>
                </c:pt>
                <c:pt idx="6683">
                  <c:v>1.8358638E-2</c:v>
                </c:pt>
                <c:pt idx="6684">
                  <c:v>1.4647317E-2</c:v>
                </c:pt>
                <c:pt idx="6685">
                  <c:v>9.6786753999999996E-3</c:v>
                </c:pt>
                <c:pt idx="6686">
                  <c:v>5.9682991999999999E-3</c:v>
                </c:pt>
                <c:pt idx="6687">
                  <c:v>4.7373793000000004E-3</c:v>
                </c:pt>
                <c:pt idx="6688">
                  <c:v>5.3356730999999996E-3</c:v>
                </c:pt>
                <c:pt idx="6689">
                  <c:v>6.6908007E-3</c:v>
                </c:pt>
                <c:pt idx="6690">
                  <c:v>7.3035664999999998E-3</c:v>
                </c:pt>
                <c:pt idx="6691">
                  <c:v>7.0040431999999998E-3</c:v>
                </c:pt>
                <c:pt idx="6692">
                  <c:v>7.0220710000000004E-3</c:v>
                </c:pt>
                <c:pt idx="6693">
                  <c:v>7.9957659E-3</c:v>
                </c:pt>
                <c:pt idx="6694">
                  <c:v>9.9413917999999993E-3</c:v>
                </c:pt>
                <c:pt idx="6695">
                  <c:v>1.2452716000000001E-2</c:v>
                </c:pt>
                <c:pt idx="6696">
                  <c:v>1.5258170999999999E-2</c:v>
                </c:pt>
                <c:pt idx="6697">
                  <c:v>1.7855362999999999E-2</c:v>
                </c:pt>
                <c:pt idx="6698">
                  <c:v>2.0655287000000001E-2</c:v>
                </c:pt>
                <c:pt idx="6699">
                  <c:v>2.3801297999999999E-2</c:v>
                </c:pt>
                <c:pt idx="6700">
                  <c:v>2.6839973E-2</c:v>
                </c:pt>
                <c:pt idx="6701">
                  <c:v>2.9034529999999999E-2</c:v>
                </c:pt>
                <c:pt idx="6702">
                  <c:v>3.0453515E-2</c:v>
                </c:pt>
                <c:pt idx="6703">
                  <c:v>3.2107244E-2</c:v>
                </c:pt>
                <c:pt idx="6704">
                  <c:v>3.4884105999999998E-2</c:v>
                </c:pt>
                <c:pt idx="6705">
                  <c:v>3.8354342999999999E-2</c:v>
                </c:pt>
                <c:pt idx="6706">
                  <c:v>4.1316395999999998E-2</c:v>
                </c:pt>
                <c:pt idx="6707">
                  <c:v>4.3677103000000002E-2</c:v>
                </c:pt>
                <c:pt idx="6708">
                  <c:v>4.6128852999999997E-2</c:v>
                </c:pt>
                <c:pt idx="6709">
                  <c:v>4.9310773000000002E-2</c:v>
                </c:pt>
                <c:pt idx="6710">
                  <c:v>5.3217222000000002E-2</c:v>
                </c:pt>
                <c:pt idx="6711">
                  <c:v>5.6845560000000003E-2</c:v>
                </c:pt>
                <c:pt idx="6712">
                  <c:v>5.9405077000000001E-2</c:v>
                </c:pt>
                <c:pt idx="6713">
                  <c:v>6.0394702000000001E-2</c:v>
                </c:pt>
                <c:pt idx="6714">
                  <c:v>6.0596118999999997E-2</c:v>
                </c:pt>
                <c:pt idx="6715">
                  <c:v>6.1712971999999998E-2</c:v>
                </c:pt>
                <c:pt idx="6716">
                  <c:v>6.3952646000000002E-2</c:v>
                </c:pt>
                <c:pt idx="6717">
                  <c:v>6.6196555000000004E-2</c:v>
                </c:pt>
                <c:pt idx="6718">
                  <c:v>6.7748541999999995E-2</c:v>
                </c:pt>
                <c:pt idx="6719">
                  <c:v>6.8288203000000006E-2</c:v>
                </c:pt>
                <c:pt idx="6720">
                  <c:v>6.8359144999999996E-2</c:v>
                </c:pt>
                <c:pt idx="6721">
                  <c:v>6.8750510000000001E-2</c:v>
                </c:pt>
                <c:pt idx="6722">
                  <c:v>6.9981660000000001E-2</c:v>
                </c:pt>
                <c:pt idx="6723">
                  <c:v>7.1799742999999999E-2</c:v>
                </c:pt>
                <c:pt idx="6724">
                  <c:v>7.3376780000000003E-2</c:v>
                </c:pt>
                <c:pt idx="6725">
                  <c:v>7.3936620999999994E-2</c:v>
                </c:pt>
                <c:pt idx="6726">
                  <c:v>7.3203509999999999E-2</c:v>
                </c:pt>
                <c:pt idx="6727">
                  <c:v>7.2314758000000007E-2</c:v>
                </c:pt>
                <c:pt idx="6728">
                  <c:v>7.2355551000000004E-2</c:v>
                </c:pt>
                <c:pt idx="6729">
                  <c:v>7.3032281000000004E-2</c:v>
                </c:pt>
                <c:pt idx="6730">
                  <c:v>7.4102103000000002E-2</c:v>
                </c:pt>
                <c:pt idx="6731">
                  <c:v>7.4734518999999999E-2</c:v>
                </c:pt>
                <c:pt idx="6732">
                  <c:v>7.4528982999999993E-2</c:v>
                </c:pt>
                <c:pt idx="6733">
                  <c:v>7.3802581000000006E-2</c:v>
                </c:pt>
                <c:pt idx="6734">
                  <c:v>7.3004946000000001E-2</c:v>
                </c:pt>
                <c:pt idx="6735">
                  <c:v>7.2955624999999996E-2</c:v>
                </c:pt>
                <c:pt idx="6736">
                  <c:v>7.3429757999999998E-2</c:v>
                </c:pt>
                <c:pt idx="6737">
                  <c:v>7.4105721999999999E-2</c:v>
                </c:pt>
                <c:pt idx="6738">
                  <c:v>7.4833884000000003E-2</c:v>
                </c:pt>
                <c:pt idx="6739">
                  <c:v>7.5116301999999996E-2</c:v>
                </c:pt>
                <c:pt idx="6740">
                  <c:v>7.5006024000000004E-2</c:v>
                </c:pt>
                <c:pt idx="6741">
                  <c:v>7.4655765999999998E-2</c:v>
                </c:pt>
                <c:pt idx="6742">
                  <c:v>7.3731095999999996E-2</c:v>
                </c:pt>
                <c:pt idx="6743">
                  <c:v>7.2156099000000001E-2</c:v>
                </c:pt>
                <c:pt idx="6744">
                  <c:v>7.0461685999999996E-2</c:v>
                </c:pt>
                <c:pt idx="6745">
                  <c:v>6.9199073999999999E-2</c:v>
                </c:pt>
                <c:pt idx="6746">
                  <c:v>6.7632031999999995E-2</c:v>
                </c:pt>
                <c:pt idx="6747">
                  <c:v>6.6422413E-2</c:v>
                </c:pt>
                <c:pt idx="6748">
                  <c:v>6.5468092000000006E-2</c:v>
                </c:pt>
                <c:pt idx="6749">
                  <c:v>6.4127621999999995E-2</c:v>
                </c:pt>
                <c:pt idx="6750">
                  <c:v>6.1907518000000002E-2</c:v>
                </c:pt>
                <c:pt idx="6751">
                  <c:v>5.8680734999999998E-2</c:v>
                </c:pt>
                <c:pt idx="6752">
                  <c:v>5.4541035000000002E-2</c:v>
                </c:pt>
                <c:pt idx="6753">
                  <c:v>4.9657891000000003E-2</c:v>
                </c:pt>
                <c:pt idx="6754">
                  <c:v>4.4699113999999998E-2</c:v>
                </c:pt>
                <c:pt idx="6755">
                  <c:v>4.0285219999999997E-2</c:v>
                </c:pt>
                <c:pt idx="6756">
                  <c:v>3.6255504000000001E-2</c:v>
                </c:pt>
                <c:pt idx="6757">
                  <c:v>3.2296534000000002E-2</c:v>
                </c:pt>
                <c:pt idx="6758">
                  <c:v>2.8059912999999999E-2</c:v>
                </c:pt>
                <c:pt idx="6759">
                  <c:v>2.3218305000000002E-2</c:v>
                </c:pt>
                <c:pt idx="6760">
                  <c:v>1.8704861999999999E-2</c:v>
                </c:pt>
                <c:pt idx="6761">
                  <c:v>1.5404429000000001E-2</c:v>
                </c:pt>
                <c:pt idx="6762">
                  <c:v>1.3450220000000001E-2</c:v>
                </c:pt>
                <c:pt idx="6763">
                  <c:v>1.2336634000000001E-2</c:v>
                </c:pt>
                <c:pt idx="6764">
                  <c:v>1.079665E-2</c:v>
                </c:pt>
                <c:pt idx="6765">
                  <c:v>8.055497E-3</c:v>
                </c:pt>
                <c:pt idx="6766">
                  <c:v>4.5771774000000001E-3</c:v>
                </c:pt>
                <c:pt idx="6767">
                  <c:v>9.1756601000000004E-4</c:v>
                </c:pt>
                <c:pt idx="6768">
                  <c:v>-2.3543028999999998E-3</c:v>
                </c:pt>
                <c:pt idx="6769">
                  <c:v>-5.3241036000000004E-3</c:v>
                </c:pt>
                <c:pt idx="6770">
                  <c:v>-8.2667677999999998E-3</c:v>
                </c:pt>
                <c:pt idx="6771">
                  <c:v>-1.1616539E-2</c:v>
                </c:pt>
                <c:pt idx="6772">
                  <c:v>-1.5600697E-2</c:v>
                </c:pt>
                <c:pt idx="6773">
                  <c:v>-2.0042496999999999E-2</c:v>
                </c:pt>
                <c:pt idx="6774">
                  <c:v>-2.4024187999999998E-2</c:v>
                </c:pt>
                <c:pt idx="6775">
                  <c:v>-2.6747878999999999E-2</c:v>
                </c:pt>
                <c:pt idx="6776">
                  <c:v>-2.8477193000000001E-2</c:v>
                </c:pt>
                <c:pt idx="6777">
                  <c:v>-2.9769666E-2</c:v>
                </c:pt>
                <c:pt idx="6778">
                  <c:v>-3.1466758999999997E-2</c:v>
                </c:pt>
                <c:pt idx="6779">
                  <c:v>-3.3517272000000001E-2</c:v>
                </c:pt>
                <c:pt idx="6780">
                  <c:v>-3.5360820000000001E-2</c:v>
                </c:pt>
                <c:pt idx="6781">
                  <c:v>-3.6843366000000002E-2</c:v>
                </c:pt>
                <c:pt idx="6782">
                  <c:v>-3.7818722999999999E-2</c:v>
                </c:pt>
                <c:pt idx="6783">
                  <c:v>-3.8593310999999998E-2</c:v>
                </c:pt>
                <c:pt idx="6784">
                  <c:v>-3.9960793000000001E-2</c:v>
                </c:pt>
                <c:pt idx="6785">
                  <c:v>-4.2088849999999997E-2</c:v>
                </c:pt>
                <c:pt idx="6786">
                  <c:v>-4.4585268999999997E-2</c:v>
                </c:pt>
                <c:pt idx="6787">
                  <c:v>-4.7457763E-2</c:v>
                </c:pt>
                <c:pt idx="6788">
                  <c:v>-4.9821442000000001E-2</c:v>
                </c:pt>
                <c:pt idx="6789">
                  <c:v>-5.1577383999999997E-2</c:v>
                </c:pt>
                <c:pt idx="6790">
                  <c:v>-5.2980363000000003E-2</c:v>
                </c:pt>
                <c:pt idx="6791">
                  <c:v>-5.4526743000000003E-2</c:v>
                </c:pt>
                <c:pt idx="6792">
                  <c:v>-5.6226019000000002E-2</c:v>
                </c:pt>
                <c:pt idx="6793">
                  <c:v>-5.7935288000000001E-2</c:v>
                </c:pt>
                <c:pt idx="6794">
                  <c:v>-5.9480969000000002E-2</c:v>
                </c:pt>
                <c:pt idx="6795">
                  <c:v>-6.0678653999999999E-2</c:v>
                </c:pt>
                <c:pt idx="6796">
                  <c:v>-6.1096879E-2</c:v>
                </c:pt>
                <c:pt idx="6797">
                  <c:v>-6.0580164999999998E-2</c:v>
                </c:pt>
                <c:pt idx="6798">
                  <c:v>-5.9804813999999998E-2</c:v>
                </c:pt>
                <c:pt idx="6799">
                  <c:v>-5.9036652000000002E-2</c:v>
                </c:pt>
                <c:pt idx="6800">
                  <c:v>-5.7702432999999997E-2</c:v>
                </c:pt>
                <c:pt idx="6801">
                  <c:v>-5.5478406000000001E-2</c:v>
                </c:pt>
                <c:pt idx="6802">
                  <c:v>-5.2525517000000001E-2</c:v>
                </c:pt>
                <c:pt idx="6803">
                  <c:v>-4.8835310999999999E-2</c:v>
                </c:pt>
                <c:pt idx="6804">
                  <c:v>-4.4857271999999997E-2</c:v>
                </c:pt>
                <c:pt idx="6805">
                  <c:v>-4.1625598E-2</c:v>
                </c:pt>
                <c:pt idx="6806">
                  <c:v>-3.9612071999999998E-2</c:v>
                </c:pt>
                <c:pt idx="6807">
                  <c:v>-3.8517831000000002E-2</c:v>
                </c:pt>
                <c:pt idx="6808">
                  <c:v>-3.7720537999999998E-2</c:v>
                </c:pt>
                <c:pt idx="6809">
                  <c:v>-3.6302659000000001E-2</c:v>
                </c:pt>
                <c:pt idx="6810">
                  <c:v>-3.4600371999999997E-2</c:v>
                </c:pt>
                <c:pt idx="6811">
                  <c:v>-3.3156171999999998E-2</c:v>
                </c:pt>
                <c:pt idx="6812">
                  <c:v>-3.2764528000000001E-2</c:v>
                </c:pt>
                <c:pt idx="6813">
                  <c:v>-3.3671974E-2</c:v>
                </c:pt>
                <c:pt idx="6814">
                  <c:v>-3.5329147999999998E-2</c:v>
                </c:pt>
                <c:pt idx="6815">
                  <c:v>-3.7050761000000001E-2</c:v>
                </c:pt>
                <c:pt idx="6816">
                  <c:v>-3.7703259000000003E-2</c:v>
                </c:pt>
                <c:pt idx="6817">
                  <c:v>-3.6992259E-2</c:v>
                </c:pt>
                <c:pt idx="6818">
                  <c:v>-3.6052634E-2</c:v>
                </c:pt>
                <c:pt idx="6819">
                  <c:v>-3.6163644000000002E-2</c:v>
                </c:pt>
                <c:pt idx="6820">
                  <c:v>-3.7859941000000001E-2</c:v>
                </c:pt>
                <c:pt idx="6821">
                  <c:v>-4.0290846999999998E-2</c:v>
                </c:pt>
                <c:pt idx="6822">
                  <c:v>-4.2040075000000003E-2</c:v>
                </c:pt>
                <c:pt idx="6823">
                  <c:v>-4.2455221000000001E-2</c:v>
                </c:pt>
                <c:pt idx="6824">
                  <c:v>-4.2127426000000003E-2</c:v>
                </c:pt>
                <c:pt idx="6825">
                  <c:v>-4.2182004000000002E-2</c:v>
                </c:pt>
                <c:pt idx="6826">
                  <c:v>-4.3002563000000001E-2</c:v>
                </c:pt>
                <c:pt idx="6827">
                  <c:v>-4.4089241000000001E-2</c:v>
                </c:pt>
                <c:pt idx="6828">
                  <c:v>-4.4586367000000002E-2</c:v>
                </c:pt>
                <c:pt idx="6829">
                  <c:v>-4.4180120000000003E-2</c:v>
                </c:pt>
                <c:pt idx="6830">
                  <c:v>-4.3274724000000001E-2</c:v>
                </c:pt>
                <c:pt idx="6831">
                  <c:v>-4.2747604000000002E-2</c:v>
                </c:pt>
                <c:pt idx="6832">
                  <c:v>-4.3384947E-2</c:v>
                </c:pt>
                <c:pt idx="6833">
                  <c:v>-4.5062937999999997E-2</c:v>
                </c:pt>
                <c:pt idx="6834">
                  <c:v>-4.6984725999999997E-2</c:v>
                </c:pt>
                <c:pt idx="6835">
                  <c:v>-4.8352126000000002E-2</c:v>
                </c:pt>
                <c:pt idx="6836">
                  <c:v>-4.9236644000000003E-2</c:v>
                </c:pt>
                <c:pt idx="6837">
                  <c:v>-5.0178854000000002E-2</c:v>
                </c:pt>
                <c:pt idx="6838">
                  <c:v>-5.1578907E-2</c:v>
                </c:pt>
                <c:pt idx="6839">
                  <c:v>-5.2722625000000002E-2</c:v>
                </c:pt>
                <c:pt idx="6840">
                  <c:v>-5.3461370000000001E-2</c:v>
                </c:pt>
                <c:pt idx="6841">
                  <c:v>-5.3527281000000003E-2</c:v>
                </c:pt>
                <c:pt idx="6842">
                  <c:v>-5.3095946999999998E-2</c:v>
                </c:pt>
                <c:pt idx="6843">
                  <c:v>-5.2773532999999997E-2</c:v>
                </c:pt>
                <c:pt idx="6844">
                  <c:v>-5.2871560999999997E-2</c:v>
                </c:pt>
                <c:pt idx="6845">
                  <c:v>-5.3354563000000001E-2</c:v>
                </c:pt>
                <c:pt idx="6846">
                  <c:v>-5.3969092000000003E-2</c:v>
                </c:pt>
                <c:pt idx="6847">
                  <c:v>-5.4064213999999999E-2</c:v>
                </c:pt>
                <c:pt idx="6848">
                  <c:v>-5.3401961999999997E-2</c:v>
                </c:pt>
                <c:pt idx="6849">
                  <c:v>-5.1855103999999999E-2</c:v>
                </c:pt>
                <c:pt idx="6850">
                  <c:v>-4.9811998000000003E-2</c:v>
                </c:pt>
                <c:pt idx="6851">
                  <c:v>-4.7935314999999999E-2</c:v>
                </c:pt>
                <c:pt idx="6852">
                  <c:v>-4.6243080999999998E-2</c:v>
                </c:pt>
                <c:pt idx="6853">
                  <c:v>-4.4731884999999999E-2</c:v>
                </c:pt>
                <c:pt idx="6854">
                  <c:v>-4.2739180000000002E-2</c:v>
                </c:pt>
                <c:pt idx="6855">
                  <c:v>-4.0286217999999999E-2</c:v>
                </c:pt>
                <c:pt idx="6856">
                  <c:v>-3.7730287000000001E-2</c:v>
                </c:pt>
                <c:pt idx="6857">
                  <c:v>-3.5530494000000003E-2</c:v>
                </c:pt>
                <c:pt idx="6858">
                  <c:v>-3.3839196000000002E-2</c:v>
                </c:pt>
                <c:pt idx="6859">
                  <c:v>-3.2763326000000002E-2</c:v>
                </c:pt>
                <c:pt idx="6860">
                  <c:v>-3.1847359999999998E-2</c:v>
                </c:pt>
                <c:pt idx="6861">
                  <c:v>-3.0971497000000001E-2</c:v>
                </c:pt>
                <c:pt idx="6862">
                  <c:v>-2.9843239000000001E-2</c:v>
                </c:pt>
                <c:pt idx="6863">
                  <c:v>-2.8375906999999999E-2</c:v>
                </c:pt>
                <c:pt idx="6864">
                  <c:v>-2.6836183E-2</c:v>
                </c:pt>
                <c:pt idx="6865">
                  <c:v>-2.5508660999999998E-2</c:v>
                </c:pt>
                <c:pt idx="6866">
                  <c:v>-2.4709393999999999E-2</c:v>
                </c:pt>
                <c:pt idx="6867">
                  <c:v>-2.4153175999999998E-2</c:v>
                </c:pt>
                <c:pt idx="6868">
                  <c:v>-2.3345178000000001E-2</c:v>
                </c:pt>
                <c:pt idx="6869">
                  <c:v>-2.2041468000000002E-2</c:v>
                </c:pt>
                <c:pt idx="6870">
                  <c:v>-2.0354919999999999E-2</c:v>
                </c:pt>
                <c:pt idx="6871">
                  <c:v>-1.8459587999999999E-2</c:v>
                </c:pt>
                <c:pt idx="6872">
                  <c:v>-1.6391981E-2</c:v>
                </c:pt>
                <c:pt idx="6873">
                  <c:v>-1.4382613000000001E-2</c:v>
                </c:pt>
                <c:pt idx="6874">
                  <c:v>-1.2634438E-2</c:v>
                </c:pt>
                <c:pt idx="6875">
                  <c:v>-1.0576550000000001E-2</c:v>
                </c:pt>
                <c:pt idx="6876">
                  <c:v>-8.1404418000000003E-3</c:v>
                </c:pt>
                <c:pt idx="6877">
                  <c:v>-5.5032887000000001E-3</c:v>
                </c:pt>
                <c:pt idx="6878">
                  <c:v>-3.2067183E-3</c:v>
                </c:pt>
                <c:pt idx="6879">
                  <c:v>-1.5406049E-3</c:v>
                </c:pt>
                <c:pt idx="6880">
                  <c:v>-5.0776821000000005E-4</c:v>
                </c:pt>
                <c:pt idx="6881">
                  <c:v>1.8838812000000001E-4</c:v>
                </c:pt>
                <c:pt idx="6882">
                  <c:v>1.0811403000000001E-3</c:v>
                </c:pt>
                <c:pt idx="6883">
                  <c:v>2.4254809000000001E-3</c:v>
                </c:pt>
                <c:pt idx="6884">
                  <c:v>4.3118903999999998E-3</c:v>
                </c:pt>
                <c:pt idx="6885">
                  <c:v>6.1117141999999999E-3</c:v>
                </c:pt>
                <c:pt idx="6886">
                  <c:v>7.1821254999999999E-3</c:v>
                </c:pt>
                <c:pt idx="6887">
                  <c:v>7.4840901000000001E-3</c:v>
                </c:pt>
                <c:pt idx="6888">
                  <c:v>7.6607244999999996E-3</c:v>
                </c:pt>
                <c:pt idx="6889">
                  <c:v>8.3991779000000006E-3</c:v>
                </c:pt>
                <c:pt idx="6890">
                  <c:v>1.0497005E-2</c:v>
                </c:pt>
                <c:pt idx="6891">
                  <c:v>1.3606149999999999E-2</c:v>
                </c:pt>
                <c:pt idx="6892">
                  <c:v>1.6937064000000002E-2</c:v>
                </c:pt>
                <c:pt idx="6893">
                  <c:v>1.9897346999999999E-2</c:v>
                </c:pt>
                <c:pt idx="6894">
                  <c:v>2.2358148000000001E-2</c:v>
                </c:pt>
                <c:pt idx="6895">
                  <c:v>2.4308555999999999E-2</c:v>
                </c:pt>
                <c:pt idx="6896">
                  <c:v>2.6534071999999999E-2</c:v>
                </c:pt>
                <c:pt idx="6897">
                  <c:v>2.9030563999999998E-2</c:v>
                </c:pt>
                <c:pt idx="6898">
                  <c:v>3.17302E-2</c:v>
                </c:pt>
                <c:pt idx="6899">
                  <c:v>3.4366534999999997E-2</c:v>
                </c:pt>
                <c:pt idx="6900">
                  <c:v>3.7050680000000003E-2</c:v>
                </c:pt>
                <c:pt idx="6901">
                  <c:v>3.9537601999999998E-2</c:v>
                </c:pt>
                <c:pt idx="6902">
                  <c:v>4.135022E-2</c:v>
                </c:pt>
                <c:pt idx="6903">
                  <c:v>4.2493900000000001E-2</c:v>
                </c:pt>
                <c:pt idx="6904">
                  <c:v>4.3080808999999998E-2</c:v>
                </c:pt>
                <c:pt idx="6905">
                  <c:v>4.3900395000000002E-2</c:v>
                </c:pt>
                <c:pt idx="6906">
                  <c:v>4.5202878000000002E-2</c:v>
                </c:pt>
                <c:pt idx="6907">
                  <c:v>4.6783499999999999E-2</c:v>
                </c:pt>
                <c:pt idx="6908">
                  <c:v>4.8036834E-2</c:v>
                </c:pt>
                <c:pt idx="6909">
                  <c:v>4.8497985E-2</c:v>
                </c:pt>
                <c:pt idx="6910">
                  <c:v>4.8120322E-2</c:v>
                </c:pt>
                <c:pt idx="6911">
                  <c:v>4.7537178999999999E-2</c:v>
                </c:pt>
                <c:pt idx="6912">
                  <c:v>4.7115938000000003E-2</c:v>
                </c:pt>
                <c:pt idx="6913">
                  <c:v>4.6539507000000001E-2</c:v>
                </c:pt>
                <c:pt idx="6914">
                  <c:v>4.60005E-2</c:v>
                </c:pt>
                <c:pt idx="6915">
                  <c:v>4.5525690000000001E-2</c:v>
                </c:pt>
                <c:pt idx="6916">
                  <c:v>4.5189249000000001E-2</c:v>
                </c:pt>
                <c:pt idx="6917">
                  <c:v>4.5144507E-2</c:v>
                </c:pt>
                <c:pt idx="6918">
                  <c:v>4.5062078999999998E-2</c:v>
                </c:pt>
                <c:pt idx="6919">
                  <c:v>4.4892929999999998E-2</c:v>
                </c:pt>
                <c:pt idx="6920">
                  <c:v>4.4629927E-2</c:v>
                </c:pt>
                <c:pt idx="6921">
                  <c:v>4.3944750999999997E-2</c:v>
                </c:pt>
                <c:pt idx="6922">
                  <c:v>4.3375415E-2</c:v>
                </c:pt>
                <c:pt idx="6923">
                  <c:v>4.3286943000000001E-2</c:v>
                </c:pt>
                <c:pt idx="6924">
                  <c:v>4.3582221999999997E-2</c:v>
                </c:pt>
                <c:pt idx="6925">
                  <c:v>4.3530842E-2</c:v>
                </c:pt>
                <c:pt idx="6926">
                  <c:v>4.2791972999999997E-2</c:v>
                </c:pt>
                <c:pt idx="6927">
                  <c:v>4.1647148000000002E-2</c:v>
                </c:pt>
                <c:pt idx="6928">
                  <c:v>4.0205086000000001E-2</c:v>
                </c:pt>
                <c:pt idx="6929">
                  <c:v>3.8937310000000003E-2</c:v>
                </c:pt>
                <c:pt idx="6930">
                  <c:v>3.7636036999999997E-2</c:v>
                </c:pt>
                <c:pt idx="6931">
                  <c:v>3.6184200999999999E-2</c:v>
                </c:pt>
                <c:pt idx="6932">
                  <c:v>3.4510394999999999E-2</c:v>
                </c:pt>
                <c:pt idx="6933">
                  <c:v>3.2444372999999999E-2</c:v>
                </c:pt>
                <c:pt idx="6934">
                  <c:v>3.0021559999999999E-2</c:v>
                </c:pt>
                <c:pt idx="6935">
                  <c:v>2.7703965000000001E-2</c:v>
                </c:pt>
                <c:pt idx="6936">
                  <c:v>2.5727588999999999E-2</c:v>
                </c:pt>
                <c:pt idx="6937">
                  <c:v>2.3863957000000002E-2</c:v>
                </c:pt>
                <c:pt idx="6938">
                  <c:v>2.1687834999999999E-2</c:v>
                </c:pt>
                <c:pt idx="6939">
                  <c:v>1.9398762999999999E-2</c:v>
                </c:pt>
                <c:pt idx="6940">
                  <c:v>1.6948372999999999E-2</c:v>
                </c:pt>
                <c:pt idx="6941">
                  <c:v>1.4489912000000001E-2</c:v>
                </c:pt>
                <c:pt idx="6942">
                  <c:v>1.2688934000000001E-2</c:v>
                </c:pt>
                <c:pt idx="6943">
                  <c:v>1.1409747E-2</c:v>
                </c:pt>
                <c:pt idx="6944">
                  <c:v>1.0844451999999999E-2</c:v>
                </c:pt>
                <c:pt idx="6945">
                  <c:v>1.0643949999999999E-2</c:v>
                </c:pt>
                <c:pt idx="6946">
                  <c:v>1.0965559999999999E-2</c:v>
                </c:pt>
                <c:pt idx="6947">
                  <c:v>1.1658165999999999E-2</c:v>
                </c:pt>
                <c:pt idx="6948">
                  <c:v>1.2401195E-2</c:v>
                </c:pt>
                <c:pt idx="6949">
                  <c:v>1.2555609000000001E-2</c:v>
                </c:pt>
                <c:pt idx="6950">
                  <c:v>1.1963425999999999E-2</c:v>
                </c:pt>
                <c:pt idx="6951">
                  <c:v>1.1089866E-2</c:v>
                </c:pt>
                <c:pt idx="6952">
                  <c:v>1.0283218E-2</c:v>
                </c:pt>
                <c:pt idx="6953">
                  <c:v>9.9340946999999999E-3</c:v>
                </c:pt>
                <c:pt idx="6954">
                  <c:v>1.0351198000000001E-2</c:v>
                </c:pt>
                <c:pt idx="6955">
                  <c:v>1.1078091E-2</c:v>
                </c:pt>
                <c:pt idx="6956">
                  <c:v>1.1647986000000001E-2</c:v>
                </c:pt>
                <c:pt idx="6957">
                  <c:v>1.2202253E-2</c:v>
                </c:pt>
                <c:pt idx="6958">
                  <c:v>1.2620213E-2</c:v>
                </c:pt>
                <c:pt idx="6959">
                  <c:v>1.3137398E-2</c:v>
                </c:pt>
                <c:pt idx="6960">
                  <c:v>1.3955199E-2</c:v>
                </c:pt>
                <c:pt idx="6961">
                  <c:v>1.5072377E-2</c:v>
                </c:pt>
                <c:pt idx="6962">
                  <c:v>1.6147478E-2</c:v>
                </c:pt>
                <c:pt idx="6963">
                  <c:v>1.7501019E-2</c:v>
                </c:pt>
                <c:pt idx="6964">
                  <c:v>1.8648201E-2</c:v>
                </c:pt>
                <c:pt idx="6965">
                  <c:v>1.9333986000000001E-2</c:v>
                </c:pt>
                <c:pt idx="6966">
                  <c:v>1.9591243000000001E-2</c:v>
                </c:pt>
                <c:pt idx="6967">
                  <c:v>1.9790401999999999E-2</c:v>
                </c:pt>
                <c:pt idx="6968">
                  <c:v>2.0179543000000001E-2</c:v>
                </c:pt>
                <c:pt idx="6969">
                  <c:v>2.0694193999999999E-2</c:v>
                </c:pt>
                <c:pt idx="6970">
                  <c:v>2.1345915E-2</c:v>
                </c:pt>
                <c:pt idx="6971">
                  <c:v>2.1617316000000001E-2</c:v>
                </c:pt>
                <c:pt idx="6972">
                  <c:v>2.098856E-2</c:v>
                </c:pt>
                <c:pt idx="6973">
                  <c:v>1.9549103000000002E-2</c:v>
                </c:pt>
                <c:pt idx="6974">
                  <c:v>1.7948799000000001E-2</c:v>
                </c:pt>
                <c:pt idx="6975">
                  <c:v>1.6821453E-2</c:v>
                </c:pt>
                <c:pt idx="6976">
                  <c:v>1.6006747000000002E-2</c:v>
                </c:pt>
                <c:pt idx="6977">
                  <c:v>1.5003981E-2</c:v>
                </c:pt>
                <c:pt idx="6978">
                  <c:v>1.320849E-2</c:v>
                </c:pt>
                <c:pt idx="6979">
                  <c:v>1.0711337E-2</c:v>
                </c:pt>
                <c:pt idx="6980">
                  <c:v>7.4247002999999999E-3</c:v>
                </c:pt>
                <c:pt idx="6981">
                  <c:v>4.0116437999999999E-3</c:v>
                </c:pt>
                <c:pt idx="6982">
                  <c:v>1.0400706999999999E-3</c:v>
                </c:pt>
                <c:pt idx="6983">
                  <c:v>-1.5548517999999999E-3</c:v>
                </c:pt>
                <c:pt idx="6984">
                  <c:v>-3.8999728000000001E-3</c:v>
                </c:pt>
                <c:pt idx="6985">
                  <c:v>-6.3732791000000004E-3</c:v>
                </c:pt>
                <c:pt idx="6986">
                  <c:v>-9.4145485999999994E-3</c:v>
                </c:pt>
                <c:pt idx="6987">
                  <c:v>-1.2569393E-2</c:v>
                </c:pt>
                <c:pt idx="6988">
                  <c:v>-1.5500788999999999E-2</c:v>
                </c:pt>
                <c:pt idx="6989">
                  <c:v>-1.7962114000000001E-2</c:v>
                </c:pt>
                <c:pt idx="6990">
                  <c:v>-1.9957143E-2</c:v>
                </c:pt>
                <c:pt idx="6991">
                  <c:v>-2.2208698999999998E-2</c:v>
                </c:pt>
                <c:pt idx="6992">
                  <c:v>-2.5203852999999998E-2</c:v>
                </c:pt>
                <c:pt idx="6993">
                  <c:v>-2.8794050000000002E-2</c:v>
                </c:pt>
                <c:pt idx="6994">
                  <c:v>-3.2166504999999998E-2</c:v>
                </c:pt>
                <c:pt idx="6995">
                  <c:v>-3.4503649999999997E-2</c:v>
                </c:pt>
                <c:pt idx="6996">
                  <c:v>-3.6118786999999999E-2</c:v>
                </c:pt>
                <c:pt idx="6997">
                  <c:v>-3.7785035000000002E-2</c:v>
                </c:pt>
                <c:pt idx="6998">
                  <c:v>-3.9792741E-2</c:v>
                </c:pt>
                <c:pt idx="6999">
                  <c:v>-4.1983423999999998E-2</c:v>
                </c:pt>
                <c:pt idx="7000">
                  <c:v>-4.3871053E-2</c:v>
                </c:pt>
                <c:pt idx="7001">
                  <c:v>-4.5059842000000003E-2</c:v>
                </c:pt>
                <c:pt idx="7002">
                  <c:v>-4.5991300999999998E-2</c:v>
                </c:pt>
                <c:pt idx="7003">
                  <c:v>-4.747709E-2</c:v>
                </c:pt>
                <c:pt idx="7004">
                  <c:v>-5.0024102000000001E-2</c:v>
                </c:pt>
                <c:pt idx="7005">
                  <c:v>-5.3383012000000001E-2</c:v>
                </c:pt>
                <c:pt idx="7006">
                  <c:v>-5.6796939999999997E-2</c:v>
                </c:pt>
                <c:pt idx="7007">
                  <c:v>-5.9653448999999997E-2</c:v>
                </c:pt>
                <c:pt idx="7008">
                  <c:v>-6.1681374999999997E-2</c:v>
                </c:pt>
                <c:pt idx="7009">
                  <c:v>-6.3309915999999994E-2</c:v>
                </c:pt>
                <c:pt idx="7010">
                  <c:v>-6.5143469999999995E-2</c:v>
                </c:pt>
                <c:pt idx="7011">
                  <c:v>-6.7354906000000006E-2</c:v>
                </c:pt>
                <c:pt idx="7012">
                  <c:v>-6.9832884999999997E-2</c:v>
                </c:pt>
                <c:pt idx="7013">
                  <c:v>-7.1574272999999994E-2</c:v>
                </c:pt>
                <c:pt idx="7014">
                  <c:v>-7.1941671999999998E-2</c:v>
                </c:pt>
                <c:pt idx="7015">
                  <c:v>-7.1184349999999993E-2</c:v>
                </c:pt>
                <c:pt idx="7016">
                  <c:v>-7.0080357999999995E-2</c:v>
                </c:pt>
                <c:pt idx="7017">
                  <c:v>-6.9164357999999995E-2</c:v>
                </c:pt>
                <c:pt idx="7018">
                  <c:v>-6.8476009000000004E-2</c:v>
                </c:pt>
                <c:pt idx="7019">
                  <c:v>-6.7387332999999994E-2</c:v>
                </c:pt>
                <c:pt idx="7020">
                  <c:v>-6.5343223000000006E-2</c:v>
                </c:pt>
                <c:pt idx="7021">
                  <c:v>-6.2262961999999998E-2</c:v>
                </c:pt>
                <c:pt idx="7022">
                  <c:v>-5.8609637999999999E-2</c:v>
                </c:pt>
                <c:pt idx="7023">
                  <c:v>-5.5170528000000003E-2</c:v>
                </c:pt>
                <c:pt idx="7024">
                  <c:v>-5.2169268999999997E-2</c:v>
                </c:pt>
                <c:pt idx="7025">
                  <c:v>-4.9132292000000001E-2</c:v>
                </c:pt>
                <c:pt idx="7026">
                  <c:v>-4.5144398000000002E-2</c:v>
                </c:pt>
                <c:pt idx="7027">
                  <c:v>-3.9699670999999999E-2</c:v>
                </c:pt>
                <c:pt idx="7028">
                  <c:v>-3.3113007E-2</c:v>
                </c:pt>
                <c:pt idx="7029">
                  <c:v>-2.5926635E-2</c:v>
                </c:pt>
                <c:pt idx="7030">
                  <c:v>-1.9171404999999999E-2</c:v>
                </c:pt>
                <c:pt idx="7031">
                  <c:v>-1.3403221E-2</c:v>
                </c:pt>
                <c:pt idx="7032">
                  <c:v>-8.4698321999999993E-3</c:v>
                </c:pt>
                <c:pt idx="7033">
                  <c:v>-3.9936963999999998E-3</c:v>
                </c:pt>
                <c:pt idx="7034">
                  <c:v>8.4382637999999999E-4</c:v>
                </c:pt>
                <c:pt idx="7035">
                  <c:v>5.829435E-3</c:v>
                </c:pt>
                <c:pt idx="7036">
                  <c:v>1.0559806E-2</c:v>
                </c:pt>
                <c:pt idx="7037">
                  <c:v>1.4907259000000001E-2</c:v>
                </c:pt>
                <c:pt idx="7038">
                  <c:v>1.8792273000000002E-2</c:v>
                </c:pt>
                <c:pt idx="7039">
                  <c:v>2.2247164999999999E-2</c:v>
                </c:pt>
                <c:pt idx="7040">
                  <c:v>2.5727492000000001E-2</c:v>
                </c:pt>
                <c:pt idx="7041">
                  <c:v>2.9468817000000001E-2</c:v>
                </c:pt>
                <c:pt idx="7042">
                  <c:v>3.3366315000000001E-2</c:v>
                </c:pt>
                <c:pt idx="7043">
                  <c:v>3.7098511000000001E-2</c:v>
                </c:pt>
                <c:pt idx="7044">
                  <c:v>4.0083819E-2</c:v>
                </c:pt>
                <c:pt idx="7045">
                  <c:v>4.2734893000000003E-2</c:v>
                </c:pt>
                <c:pt idx="7046">
                  <c:v>4.5358343000000002E-2</c:v>
                </c:pt>
                <c:pt idx="7047">
                  <c:v>4.8165886999999998E-2</c:v>
                </c:pt>
                <c:pt idx="7048">
                  <c:v>5.0667506000000001E-2</c:v>
                </c:pt>
                <c:pt idx="7049">
                  <c:v>5.2804300999999998E-2</c:v>
                </c:pt>
                <c:pt idx="7050">
                  <c:v>5.4493092E-2</c:v>
                </c:pt>
                <c:pt idx="7051">
                  <c:v>5.5524459999999998E-2</c:v>
                </c:pt>
                <c:pt idx="7052">
                  <c:v>5.6216294999999999E-2</c:v>
                </c:pt>
                <c:pt idx="7053">
                  <c:v>5.7029862000000001E-2</c:v>
                </c:pt>
                <c:pt idx="7054">
                  <c:v>5.7540624999999998E-2</c:v>
                </c:pt>
                <c:pt idx="7055">
                  <c:v>5.7765406999999998E-2</c:v>
                </c:pt>
                <c:pt idx="7056">
                  <c:v>5.7692700999999999E-2</c:v>
                </c:pt>
                <c:pt idx="7057">
                  <c:v>5.7201324999999997E-2</c:v>
                </c:pt>
                <c:pt idx="7058">
                  <c:v>5.6493503E-2</c:v>
                </c:pt>
                <c:pt idx="7059">
                  <c:v>5.5778999000000003E-2</c:v>
                </c:pt>
                <c:pt idx="7060">
                  <c:v>5.5202135999999999E-2</c:v>
                </c:pt>
                <c:pt idx="7061">
                  <c:v>5.4377872000000001E-2</c:v>
                </c:pt>
                <c:pt idx="7062">
                  <c:v>5.3051611999999998E-2</c:v>
                </c:pt>
                <c:pt idx="7063">
                  <c:v>5.1310614999999997E-2</c:v>
                </c:pt>
                <c:pt idx="7064">
                  <c:v>4.9003684999999998E-2</c:v>
                </c:pt>
                <c:pt idx="7065">
                  <c:v>4.6277943000000002E-2</c:v>
                </c:pt>
                <c:pt idx="7066">
                  <c:v>4.3644810999999999E-2</c:v>
                </c:pt>
                <c:pt idx="7067">
                  <c:v>4.1381477E-2</c:v>
                </c:pt>
                <c:pt idx="7068">
                  <c:v>3.9228324000000002E-2</c:v>
                </c:pt>
                <c:pt idx="7069">
                  <c:v>3.7114578000000002E-2</c:v>
                </c:pt>
                <c:pt idx="7070">
                  <c:v>3.4687741000000001E-2</c:v>
                </c:pt>
                <c:pt idx="7071">
                  <c:v>3.1731995999999998E-2</c:v>
                </c:pt>
                <c:pt idx="7072">
                  <c:v>2.8650246000000001E-2</c:v>
                </c:pt>
                <c:pt idx="7073">
                  <c:v>2.5844219000000002E-2</c:v>
                </c:pt>
                <c:pt idx="7074">
                  <c:v>2.369255E-2</c:v>
                </c:pt>
                <c:pt idx="7075">
                  <c:v>2.1653077999999999E-2</c:v>
                </c:pt>
                <c:pt idx="7076">
                  <c:v>1.9295772999999999E-2</c:v>
                </c:pt>
                <c:pt idx="7077">
                  <c:v>1.6510163000000001E-2</c:v>
                </c:pt>
                <c:pt idx="7078">
                  <c:v>1.3574050000000001E-2</c:v>
                </c:pt>
                <c:pt idx="7079">
                  <c:v>1.0914511999999999E-2</c:v>
                </c:pt>
                <c:pt idx="7080">
                  <c:v>8.9279962999999993E-3</c:v>
                </c:pt>
                <c:pt idx="7081">
                  <c:v>6.907809E-3</c:v>
                </c:pt>
                <c:pt idx="7082">
                  <c:v>4.2381648999999999E-3</c:v>
                </c:pt>
                <c:pt idx="7083">
                  <c:v>8.4194485000000003E-4</c:v>
                </c:pt>
                <c:pt idx="7084">
                  <c:v>-2.9493022000000001E-3</c:v>
                </c:pt>
                <c:pt idx="7085">
                  <c:v>-6.5234103999999996E-3</c:v>
                </c:pt>
                <c:pt idx="7086">
                  <c:v>-9.3744446999999998E-3</c:v>
                </c:pt>
                <c:pt idx="7087">
                  <c:v>-1.1833313E-2</c:v>
                </c:pt>
                <c:pt idx="7088">
                  <c:v>-1.4008489000000001E-2</c:v>
                </c:pt>
                <c:pt idx="7089">
                  <c:v>-1.6251932E-2</c:v>
                </c:pt>
                <c:pt idx="7090">
                  <c:v>-1.8483184999999999E-2</c:v>
                </c:pt>
                <c:pt idx="7091">
                  <c:v>-2.0512415999999999E-2</c:v>
                </c:pt>
                <c:pt idx="7092">
                  <c:v>-2.2039962E-2</c:v>
                </c:pt>
                <c:pt idx="7093">
                  <c:v>-2.3038983999999998E-2</c:v>
                </c:pt>
                <c:pt idx="7094">
                  <c:v>-2.36092E-2</c:v>
                </c:pt>
                <c:pt idx="7095">
                  <c:v>-2.4207781000000001E-2</c:v>
                </c:pt>
                <c:pt idx="7096">
                  <c:v>-2.5075210000000001E-2</c:v>
                </c:pt>
                <c:pt idx="7097">
                  <c:v>-2.6025686999999999E-2</c:v>
                </c:pt>
                <c:pt idx="7098">
                  <c:v>-2.6814688999999999E-2</c:v>
                </c:pt>
                <c:pt idx="7099">
                  <c:v>-2.7226073E-2</c:v>
                </c:pt>
                <c:pt idx="7100">
                  <c:v>-2.7063530999999998E-2</c:v>
                </c:pt>
                <c:pt idx="7101">
                  <c:v>-2.6447478E-2</c:v>
                </c:pt>
                <c:pt idx="7102">
                  <c:v>-2.5636961E-2</c:v>
                </c:pt>
                <c:pt idx="7103">
                  <c:v>-2.5192418000000001E-2</c:v>
                </c:pt>
                <c:pt idx="7104">
                  <c:v>-2.5100816000000001E-2</c:v>
                </c:pt>
                <c:pt idx="7105">
                  <c:v>-2.4944724000000001E-2</c:v>
                </c:pt>
                <c:pt idx="7106">
                  <c:v>-2.4689721000000001E-2</c:v>
                </c:pt>
                <c:pt idx="7107">
                  <c:v>-2.4060323000000002E-2</c:v>
                </c:pt>
                <c:pt idx="7108">
                  <c:v>-2.3221742E-2</c:v>
                </c:pt>
                <c:pt idx="7109">
                  <c:v>-2.2364971000000001E-2</c:v>
                </c:pt>
                <c:pt idx="7110">
                  <c:v>-2.1641586000000001E-2</c:v>
                </c:pt>
                <c:pt idx="7111">
                  <c:v>-2.0977585E-2</c:v>
                </c:pt>
                <c:pt idx="7112">
                  <c:v>-2.0795075E-2</c:v>
                </c:pt>
                <c:pt idx="7113">
                  <c:v>-2.0882320999999999E-2</c:v>
                </c:pt>
                <c:pt idx="7114">
                  <c:v>-2.1019840000000001E-2</c:v>
                </c:pt>
                <c:pt idx="7115">
                  <c:v>-2.0734881E-2</c:v>
                </c:pt>
                <c:pt idx="7116">
                  <c:v>-1.9775523999999999E-2</c:v>
                </c:pt>
                <c:pt idx="7117">
                  <c:v>-1.7998548E-2</c:v>
                </c:pt>
                <c:pt idx="7118">
                  <c:v>-1.5680651E-2</c:v>
                </c:pt>
                <c:pt idx="7119">
                  <c:v>-1.3285956E-2</c:v>
                </c:pt>
                <c:pt idx="7120">
                  <c:v>-1.1174457E-2</c:v>
                </c:pt>
                <c:pt idx="7121">
                  <c:v>-9.2841743999999993E-3</c:v>
                </c:pt>
                <c:pt idx="7122">
                  <c:v>-7.4365450000000001E-3</c:v>
                </c:pt>
                <c:pt idx="7123">
                  <c:v>-5.2202891E-3</c:v>
                </c:pt>
                <c:pt idx="7124">
                  <c:v>-2.7431025E-3</c:v>
                </c:pt>
                <c:pt idx="7125">
                  <c:v>-5.5959575000000001E-4</c:v>
                </c:pt>
                <c:pt idx="7126">
                  <c:v>7.8588235999999998E-4</c:v>
                </c:pt>
                <c:pt idx="7127">
                  <c:v>1.4303759000000001E-3</c:v>
                </c:pt>
                <c:pt idx="7128">
                  <c:v>1.8802052000000001E-3</c:v>
                </c:pt>
                <c:pt idx="7129">
                  <c:v>2.8674137999999999E-3</c:v>
                </c:pt>
                <c:pt idx="7130">
                  <c:v>4.4122296000000004E-3</c:v>
                </c:pt>
                <c:pt idx="7131">
                  <c:v>6.2384681999999997E-3</c:v>
                </c:pt>
                <c:pt idx="7132">
                  <c:v>8.1766330000000009E-3</c:v>
                </c:pt>
                <c:pt idx="7133">
                  <c:v>9.8988536999999998E-3</c:v>
                </c:pt>
                <c:pt idx="7134">
                  <c:v>1.1509411000000001E-2</c:v>
                </c:pt>
                <c:pt idx="7135">
                  <c:v>1.2996384999999999E-2</c:v>
                </c:pt>
                <c:pt idx="7136">
                  <c:v>1.4606961999999999E-2</c:v>
                </c:pt>
                <c:pt idx="7137">
                  <c:v>1.6233193999999999E-2</c:v>
                </c:pt>
                <c:pt idx="7138">
                  <c:v>1.7582516999999999E-2</c:v>
                </c:pt>
                <c:pt idx="7139">
                  <c:v>1.8835659000000001E-2</c:v>
                </c:pt>
                <c:pt idx="7140">
                  <c:v>2.0237370000000001E-2</c:v>
                </c:pt>
                <c:pt idx="7141">
                  <c:v>2.1512685E-2</c:v>
                </c:pt>
                <c:pt idx="7142">
                  <c:v>2.2611101000000002E-2</c:v>
                </c:pt>
                <c:pt idx="7143">
                  <c:v>2.3225923999999998E-2</c:v>
                </c:pt>
                <c:pt idx="7144">
                  <c:v>2.3205903E-2</c:v>
                </c:pt>
                <c:pt idx="7145">
                  <c:v>2.2754061999999999E-2</c:v>
                </c:pt>
                <c:pt idx="7146">
                  <c:v>2.2420735000000001E-2</c:v>
                </c:pt>
                <c:pt idx="7147">
                  <c:v>2.2498481000000001E-2</c:v>
                </c:pt>
                <c:pt idx="7148">
                  <c:v>2.2795261000000001E-2</c:v>
                </c:pt>
                <c:pt idx="7149">
                  <c:v>2.2688736000000001E-2</c:v>
                </c:pt>
                <c:pt idx="7150">
                  <c:v>2.2058337000000001E-2</c:v>
                </c:pt>
                <c:pt idx="7151">
                  <c:v>2.0506711E-2</c:v>
                </c:pt>
                <c:pt idx="7152">
                  <c:v>1.8738008E-2</c:v>
                </c:pt>
                <c:pt idx="7153">
                  <c:v>1.6929548999999999E-2</c:v>
                </c:pt>
                <c:pt idx="7154">
                  <c:v>1.4783284000000001E-2</c:v>
                </c:pt>
                <c:pt idx="7155">
                  <c:v>1.2313905999999999E-2</c:v>
                </c:pt>
                <c:pt idx="7156">
                  <c:v>9.7136134999999992E-3</c:v>
                </c:pt>
                <c:pt idx="7157">
                  <c:v>7.0274513999999998E-3</c:v>
                </c:pt>
                <c:pt idx="7158">
                  <c:v>4.3908714999999999E-3</c:v>
                </c:pt>
                <c:pt idx="7159">
                  <c:v>1.998554E-3</c:v>
                </c:pt>
                <c:pt idx="7160">
                  <c:v>-5.4718135999999996E-4</c:v>
                </c:pt>
                <c:pt idx="7161">
                  <c:v>-3.2518426999999998E-3</c:v>
                </c:pt>
                <c:pt idx="7162">
                  <c:v>-6.4339558000000002E-3</c:v>
                </c:pt>
                <c:pt idx="7163">
                  <c:v>-9.7524714000000005E-3</c:v>
                </c:pt>
                <c:pt idx="7164">
                  <c:v>-1.2876557E-2</c:v>
                </c:pt>
                <c:pt idx="7165">
                  <c:v>-1.5813517999999999E-2</c:v>
                </c:pt>
                <c:pt idx="7166">
                  <c:v>-1.8337309E-2</c:v>
                </c:pt>
                <c:pt idx="7167">
                  <c:v>-2.0469035999999999E-2</c:v>
                </c:pt>
                <c:pt idx="7168">
                  <c:v>-2.2317100999999999E-2</c:v>
                </c:pt>
                <c:pt idx="7169">
                  <c:v>-2.383965E-2</c:v>
                </c:pt>
                <c:pt idx="7170">
                  <c:v>-2.5092700999999999E-2</c:v>
                </c:pt>
                <c:pt idx="7171">
                  <c:v>-2.5823366E-2</c:v>
                </c:pt>
                <c:pt idx="7172">
                  <c:v>-2.5739931000000001E-2</c:v>
                </c:pt>
                <c:pt idx="7173">
                  <c:v>-2.4965827999999999E-2</c:v>
                </c:pt>
                <c:pt idx="7174">
                  <c:v>-2.3785535999999999E-2</c:v>
                </c:pt>
                <c:pt idx="7175">
                  <c:v>-2.2587288000000001E-2</c:v>
                </c:pt>
                <c:pt idx="7176">
                  <c:v>-2.1366315E-2</c:v>
                </c:pt>
                <c:pt idx="7177">
                  <c:v>-2.0113447E-2</c:v>
                </c:pt>
                <c:pt idx="7178">
                  <c:v>-1.8587946000000001E-2</c:v>
                </c:pt>
                <c:pt idx="7179">
                  <c:v>-1.6778937000000001E-2</c:v>
                </c:pt>
                <c:pt idx="7180">
                  <c:v>-1.468348E-2</c:v>
                </c:pt>
                <c:pt idx="7181">
                  <c:v>-1.2738001000000001E-2</c:v>
                </c:pt>
                <c:pt idx="7182">
                  <c:v>-1.1444882E-2</c:v>
                </c:pt>
                <c:pt idx="7183">
                  <c:v>-1.0807817000000001E-2</c:v>
                </c:pt>
                <c:pt idx="7184">
                  <c:v>-1.0395565000000001E-2</c:v>
                </c:pt>
                <c:pt idx="7185">
                  <c:v>-9.6852676000000002E-3</c:v>
                </c:pt>
                <c:pt idx="7186">
                  <c:v>-8.3359113000000002E-3</c:v>
                </c:pt>
                <c:pt idx="7187">
                  <c:v>-6.7500221000000001E-3</c:v>
                </c:pt>
                <c:pt idx="7188">
                  <c:v>-5.0867519999999999E-3</c:v>
                </c:pt>
                <c:pt idx="7189">
                  <c:v>-3.8348103999999998E-3</c:v>
                </c:pt>
                <c:pt idx="7190">
                  <c:v>-2.7813995000000001E-3</c:v>
                </c:pt>
                <c:pt idx="7191">
                  <c:v>-1.6900064999999999E-3</c:v>
                </c:pt>
                <c:pt idx="7192">
                  <c:v>-1.7511189999999999E-4</c:v>
                </c:pt>
                <c:pt idx="7193">
                  <c:v>1.8260937E-3</c:v>
                </c:pt>
                <c:pt idx="7194">
                  <c:v>3.9963052000000004E-3</c:v>
                </c:pt>
                <c:pt idx="7195">
                  <c:v>5.9653856000000003E-3</c:v>
                </c:pt>
                <c:pt idx="7196">
                  <c:v>7.7112745999999999E-3</c:v>
                </c:pt>
                <c:pt idx="7197">
                  <c:v>9.3352350000000008E-3</c:v>
                </c:pt>
                <c:pt idx="7198">
                  <c:v>1.1241935999999999E-2</c:v>
                </c:pt>
                <c:pt idx="7199">
                  <c:v>1.3404865E-2</c:v>
                </c:pt>
                <c:pt idx="7200">
                  <c:v>1.5527453E-2</c:v>
                </c:pt>
                <c:pt idx="7201">
                  <c:v>1.7601383000000002E-2</c:v>
                </c:pt>
                <c:pt idx="7202">
                  <c:v>1.9378622000000002E-2</c:v>
                </c:pt>
                <c:pt idx="7203">
                  <c:v>2.0569794999999998E-2</c:v>
                </c:pt>
                <c:pt idx="7204">
                  <c:v>2.1382022000000001E-2</c:v>
                </c:pt>
                <c:pt idx="7205">
                  <c:v>2.1994423999999999E-2</c:v>
                </c:pt>
                <c:pt idx="7206">
                  <c:v>2.2403171999999999E-2</c:v>
                </c:pt>
                <c:pt idx="7207">
                  <c:v>2.2895925000000001E-2</c:v>
                </c:pt>
                <c:pt idx="7208">
                  <c:v>2.3130362000000002E-2</c:v>
                </c:pt>
                <c:pt idx="7209">
                  <c:v>2.2997597000000002E-2</c:v>
                </c:pt>
                <c:pt idx="7210">
                  <c:v>2.2815123999999999E-2</c:v>
                </c:pt>
                <c:pt idx="7211">
                  <c:v>2.2178328000000001E-2</c:v>
                </c:pt>
                <c:pt idx="7212">
                  <c:v>2.1093303000000001E-2</c:v>
                </c:pt>
                <c:pt idx="7213">
                  <c:v>1.9683902999999999E-2</c:v>
                </c:pt>
                <c:pt idx="7214">
                  <c:v>1.8207452999999998E-2</c:v>
                </c:pt>
                <c:pt idx="7215">
                  <c:v>1.6835109000000001E-2</c:v>
                </c:pt>
                <c:pt idx="7216">
                  <c:v>1.5582889000000001E-2</c:v>
                </c:pt>
                <c:pt idx="7217">
                  <c:v>1.4505031999999999E-2</c:v>
                </c:pt>
                <c:pt idx="7218">
                  <c:v>1.2965779E-2</c:v>
                </c:pt>
                <c:pt idx="7219">
                  <c:v>1.0886342E-2</c:v>
                </c:pt>
                <c:pt idx="7220">
                  <c:v>8.3659298999999993E-3</c:v>
                </c:pt>
                <c:pt idx="7221">
                  <c:v>5.3595709999999996E-3</c:v>
                </c:pt>
                <c:pt idx="7222">
                  <c:v>2.1105848999999999E-3</c:v>
                </c:pt>
                <c:pt idx="7223">
                  <c:v>-9.6372492000000001E-4</c:v>
                </c:pt>
                <c:pt idx="7224">
                  <c:v>-3.6994191999999999E-3</c:v>
                </c:pt>
                <c:pt idx="7225">
                  <c:v>-6.2786498999999997E-3</c:v>
                </c:pt>
                <c:pt idx="7226">
                  <c:v>-8.9437231000000002E-3</c:v>
                </c:pt>
                <c:pt idx="7227">
                  <c:v>-1.185346E-2</c:v>
                </c:pt>
                <c:pt idx="7228">
                  <c:v>-1.5009564E-2</c:v>
                </c:pt>
                <c:pt idx="7229">
                  <c:v>-1.8119861000000001E-2</c:v>
                </c:pt>
                <c:pt idx="7230">
                  <c:v>-2.0764846E-2</c:v>
                </c:pt>
                <c:pt idx="7231">
                  <c:v>-2.3146012000000001E-2</c:v>
                </c:pt>
                <c:pt idx="7232">
                  <c:v>-2.5382862999999999E-2</c:v>
                </c:pt>
                <c:pt idx="7233">
                  <c:v>-2.8002576000000001E-2</c:v>
                </c:pt>
                <c:pt idx="7234">
                  <c:v>-3.0889269E-2</c:v>
                </c:pt>
                <c:pt idx="7235">
                  <c:v>-3.3562064000000003E-2</c:v>
                </c:pt>
                <c:pt idx="7236">
                  <c:v>-3.5955234000000003E-2</c:v>
                </c:pt>
                <c:pt idx="7237">
                  <c:v>-3.7994840000000002E-2</c:v>
                </c:pt>
                <c:pt idx="7238">
                  <c:v>-3.9855349999999998E-2</c:v>
                </c:pt>
                <c:pt idx="7239">
                  <c:v>-4.1504379000000001E-2</c:v>
                </c:pt>
                <c:pt idx="7240">
                  <c:v>-4.3163424999999998E-2</c:v>
                </c:pt>
                <c:pt idx="7241">
                  <c:v>-4.4591504999999997E-2</c:v>
                </c:pt>
                <c:pt idx="7242">
                  <c:v>-4.5921297E-2</c:v>
                </c:pt>
                <c:pt idx="7243">
                  <c:v>-4.7054919000000001E-2</c:v>
                </c:pt>
                <c:pt idx="7244">
                  <c:v>-4.8077831000000001E-2</c:v>
                </c:pt>
                <c:pt idx="7245">
                  <c:v>-4.8916128000000003E-2</c:v>
                </c:pt>
                <c:pt idx="7246">
                  <c:v>-4.9566925999999997E-2</c:v>
                </c:pt>
                <c:pt idx="7247">
                  <c:v>-4.9802857999999998E-2</c:v>
                </c:pt>
                <c:pt idx="7248">
                  <c:v>-4.9583285999999997E-2</c:v>
                </c:pt>
                <c:pt idx="7249">
                  <c:v>-4.8965631000000003E-2</c:v>
                </c:pt>
                <c:pt idx="7250">
                  <c:v>-4.8069163999999998E-2</c:v>
                </c:pt>
                <c:pt idx="7251">
                  <c:v>-4.6907618999999998E-2</c:v>
                </c:pt>
                <c:pt idx="7252">
                  <c:v>-4.5691106000000002E-2</c:v>
                </c:pt>
                <c:pt idx="7253">
                  <c:v>-4.4555989999999997E-2</c:v>
                </c:pt>
                <c:pt idx="7254">
                  <c:v>-4.3395410000000002E-2</c:v>
                </c:pt>
                <c:pt idx="7255">
                  <c:v>-4.1852605000000001E-2</c:v>
                </c:pt>
                <c:pt idx="7256">
                  <c:v>-3.9944475E-2</c:v>
                </c:pt>
                <c:pt idx="7257">
                  <c:v>-3.7281100999999997E-2</c:v>
                </c:pt>
                <c:pt idx="7258">
                  <c:v>-3.4447529999999997E-2</c:v>
                </c:pt>
                <c:pt idx="7259">
                  <c:v>-3.1832071000000003E-2</c:v>
                </c:pt>
                <c:pt idx="7260">
                  <c:v>-2.9661473000000001E-2</c:v>
                </c:pt>
                <c:pt idx="7261">
                  <c:v>-2.7662551000000001E-2</c:v>
                </c:pt>
                <c:pt idx="7262">
                  <c:v>-2.5256572000000001E-2</c:v>
                </c:pt>
                <c:pt idx="7263">
                  <c:v>-2.2173707000000001E-2</c:v>
                </c:pt>
                <c:pt idx="7264">
                  <c:v>-1.8776546000000002E-2</c:v>
                </c:pt>
                <c:pt idx="7265">
                  <c:v>-1.5623066E-2</c:v>
                </c:pt>
                <c:pt idx="7266">
                  <c:v>-1.3054091E-2</c:v>
                </c:pt>
                <c:pt idx="7267">
                  <c:v>-1.0952116E-2</c:v>
                </c:pt>
                <c:pt idx="7268">
                  <c:v>-9.0173392000000002E-3</c:v>
                </c:pt>
                <c:pt idx="7269">
                  <c:v>-6.8976595000000002E-3</c:v>
                </c:pt>
                <c:pt idx="7270">
                  <c:v>-4.5176716999999998E-3</c:v>
                </c:pt>
                <c:pt idx="7271">
                  <c:v>-2.1897639999999999E-3</c:v>
                </c:pt>
                <c:pt idx="7272">
                  <c:v>-3.6880583999999999E-4</c:v>
                </c:pt>
                <c:pt idx="7273">
                  <c:v>8.6160421E-4</c:v>
                </c:pt>
                <c:pt idx="7274">
                  <c:v>1.4784246000000001E-3</c:v>
                </c:pt>
                <c:pt idx="7275">
                  <c:v>2.0562874000000001E-3</c:v>
                </c:pt>
                <c:pt idx="7276">
                  <c:v>2.8854280999999998E-3</c:v>
                </c:pt>
                <c:pt idx="7277">
                  <c:v>4.0717260999999999E-3</c:v>
                </c:pt>
                <c:pt idx="7278">
                  <c:v>5.6873237999999996E-3</c:v>
                </c:pt>
                <c:pt idx="7279">
                  <c:v>7.0097830000000003E-3</c:v>
                </c:pt>
                <c:pt idx="7280">
                  <c:v>8.2216245999999996E-3</c:v>
                </c:pt>
                <c:pt idx="7281">
                  <c:v>9.472978E-3</c:v>
                </c:pt>
                <c:pt idx="7282">
                  <c:v>1.0999480000000001E-2</c:v>
                </c:pt>
                <c:pt idx="7283">
                  <c:v>1.2807433999999999E-2</c:v>
                </c:pt>
                <c:pt idx="7284">
                  <c:v>1.4841104000000001E-2</c:v>
                </c:pt>
                <c:pt idx="7285">
                  <c:v>1.6627026999999999E-2</c:v>
                </c:pt>
                <c:pt idx="7286">
                  <c:v>1.8312036E-2</c:v>
                </c:pt>
                <c:pt idx="7287">
                  <c:v>1.9880034000000001E-2</c:v>
                </c:pt>
                <c:pt idx="7288">
                  <c:v>2.1542681000000001E-2</c:v>
                </c:pt>
                <c:pt idx="7289">
                  <c:v>2.3379969E-2</c:v>
                </c:pt>
                <c:pt idx="7290">
                  <c:v>2.5265849999999999E-2</c:v>
                </c:pt>
                <c:pt idx="7291">
                  <c:v>2.7142875E-2</c:v>
                </c:pt>
                <c:pt idx="7292">
                  <c:v>2.8559627000000001E-2</c:v>
                </c:pt>
                <c:pt idx="7293">
                  <c:v>2.9613642999999999E-2</c:v>
                </c:pt>
                <c:pt idx="7294">
                  <c:v>3.0482645999999999E-2</c:v>
                </c:pt>
                <c:pt idx="7295">
                  <c:v>3.1489781000000001E-2</c:v>
                </c:pt>
                <c:pt idx="7296">
                  <c:v>3.248359E-2</c:v>
                </c:pt>
                <c:pt idx="7297">
                  <c:v>3.3373173999999999E-2</c:v>
                </c:pt>
                <c:pt idx="7298">
                  <c:v>3.4249620000000001E-2</c:v>
                </c:pt>
                <c:pt idx="7299">
                  <c:v>3.4750551999999997E-2</c:v>
                </c:pt>
                <c:pt idx="7300">
                  <c:v>3.5085033000000002E-2</c:v>
                </c:pt>
                <c:pt idx="7301">
                  <c:v>3.5575877999999998E-2</c:v>
                </c:pt>
                <c:pt idx="7302">
                  <c:v>3.5988279999999997E-2</c:v>
                </c:pt>
                <c:pt idx="7303">
                  <c:v>3.6488558999999997E-2</c:v>
                </c:pt>
                <c:pt idx="7304">
                  <c:v>3.6699833000000001E-2</c:v>
                </c:pt>
                <c:pt idx="7305">
                  <c:v>3.6660010999999999E-2</c:v>
                </c:pt>
                <c:pt idx="7306">
                  <c:v>3.6551711000000001E-2</c:v>
                </c:pt>
                <c:pt idx="7307">
                  <c:v>3.5968448E-2</c:v>
                </c:pt>
                <c:pt idx="7308">
                  <c:v>3.5175366999999999E-2</c:v>
                </c:pt>
                <c:pt idx="7309">
                  <c:v>3.4470303000000001E-2</c:v>
                </c:pt>
                <c:pt idx="7310">
                  <c:v>3.3979875999999999E-2</c:v>
                </c:pt>
                <c:pt idx="7311">
                  <c:v>3.3949976999999999E-2</c:v>
                </c:pt>
                <c:pt idx="7312">
                  <c:v>3.4464104000000002E-2</c:v>
                </c:pt>
                <c:pt idx="7313">
                  <c:v>3.4945794000000002E-2</c:v>
                </c:pt>
                <c:pt idx="7314">
                  <c:v>3.4851543999999998E-2</c:v>
                </c:pt>
                <c:pt idx="7315">
                  <c:v>3.3690244000000001E-2</c:v>
                </c:pt>
                <c:pt idx="7316">
                  <c:v>3.2110826000000002E-2</c:v>
                </c:pt>
                <c:pt idx="7317">
                  <c:v>3.0733315000000001E-2</c:v>
                </c:pt>
                <c:pt idx="7318">
                  <c:v>3.0146636000000001E-2</c:v>
                </c:pt>
                <c:pt idx="7319">
                  <c:v>3.0051451E-2</c:v>
                </c:pt>
                <c:pt idx="7320">
                  <c:v>2.9758049000000002E-2</c:v>
                </c:pt>
                <c:pt idx="7321">
                  <c:v>2.8921776E-2</c:v>
                </c:pt>
                <c:pt idx="7322">
                  <c:v>2.7530491000000001E-2</c:v>
                </c:pt>
                <c:pt idx="7323">
                  <c:v>2.6350055000000001E-2</c:v>
                </c:pt>
                <c:pt idx="7324">
                  <c:v>2.5834065E-2</c:v>
                </c:pt>
                <c:pt idx="7325">
                  <c:v>2.6334131E-2</c:v>
                </c:pt>
                <c:pt idx="7326">
                  <c:v>2.7329942999999999E-2</c:v>
                </c:pt>
                <c:pt idx="7327">
                  <c:v>2.7938049999999999E-2</c:v>
                </c:pt>
                <c:pt idx="7328">
                  <c:v>2.7999939000000001E-2</c:v>
                </c:pt>
                <c:pt idx="7329">
                  <c:v>2.7641372000000001E-2</c:v>
                </c:pt>
                <c:pt idx="7330">
                  <c:v>2.7349268999999999E-2</c:v>
                </c:pt>
                <c:pt idx="7331">
                  <c:v>2.7597981000000001E-2</c:v>
                </c:pt>
                <c:pt idx="7332">
                  <c:v>2.8159478000000002E-2</c:v>
                </c:pt>
                <c:pt idx="7333">
                  <c:v>2.8515618E-2</c:v>
                </c:pt>
                <c:pt idx="7334">
                  <c:v>2.8148680999999998E-2</c:v>
                </c:pt>
                <c:pt idx="7335">
                  <c:v>2.7431806999999999E-2</c:v>
                </c:pt>
                <c:pt idx="7336">
                  <c:v>2.6708632999999999E-2</c:v>
                </c:pt>
                <c:pt idx="7337">
                  <c:v>2.6189798E-2</c:v>
                </c:pt>
                <c:pt idx="7338">
                  <c:v>2.5661129000000001E-2</c:v>
                </c:pt>
                <c:pt idx="7339">
                  <c:v>2.4848353E-2</c:v>
                </c:pt>
                <c:pt idx="7340">
                  <c:v>2.3381892000000001E-2</c:v>
                </c:pt>
                <c:pt idx="7341">
                  <c:v>2.1382967999999999E-2</c:v>
                </c:pt>
                <c:pt idx="7342">
                  <c:v>1.9613864000000002E-2</c:v>
                </c:pt>
                <c:pt idx="7343">
                  <c:v>1.8233187000000001E-2</c:v>
                </c:pt>
                <c:pt idx="7344">
                  <c:v>1.7118820999999999E-2</c:v>
                </c:pt>
                <c:pt idx="7345">
                  <c:v>1.5835576000000001E-2</c:v>
                </c:pt>
                <c:pt idx="7346">
                  <c:v>1.4115058999999999E-2</c:v>
                </c:pt>
                <c:pt idx="7347">
                  <c:v>1.2188063000000001E-2</c:v>
                </c:pt>
                <c:pt idx="7348">
                  <c:v>1.0249785000000001E-2</c:v>
                </c:pt>
                <c:pt idx="7349">
                  <c:v>8.4879698E-3</c:v>
                </c:pt>
                <c:pt idx="7350">
                  <c:v>6.9381256000000001E-3</c:v>
                </c:pt>
                <c:pt idx="7351">
                  <c:v>5.6552553000000002E-3</c:v>
                </c:pt>
                <c:pt idx="7352">
                  <c:v>4.4892956000000001E-3</c:v>
                </c:pt>
                <c:pt idx="7353">
                  <c:v>3.4283091000000001E-3</c:v>
                </c:pt>
                <c:pt idx="7354">
                  <c:v>2.3882326999999999E-3</c:v>
                </c:pt>
                <c:pt idx="7355">
                  <c:v>1.5673847E-3</c:v>
                </c:pt>
                <c:pt idx="7356">
                  <c:v>7.8447865000000002E-4</c:v>
                </c:pt>
                <c:pt idx="7357">
                  <c:v>8.2461551999999999E-5</c:v>
                </c:pt>
                <c:pt idx="7358">
                  <c:v>-4.5837024000000001E-4</c:v>
                </c:pt>
                <c:pt idx="7359">
                  <c:v>-9.1325138999999997E-4</c:v>
                </c:pt>
                <c:pt idx="7360">
                  <c:v>-1.4948542E-3</c:v>
                </c:pt>
                <c:pt idx="7361">
                  <c:v>-2.5872355E-3</c:v>
                </c:pt>
                <c:pt idx="7362">
                  <c:v>-3.9676078E-3</c:v>
                </c:pt>
                <c:pt idx="7363">
                  <c:v>-5.0149827000000001E-3</c:v>
                </c:pt>
                <c:pt idx="7364">
                  <c:v>-5.8765700000000002E-3</c:v>
                </c:pt>
                <c:pt idx="7365">
                  <c:v>-6.6104756000000004E-3</c:v>
                </c:pt>
                <c:pt idx="7366">
                  <c:v>-7.5248190999999999E-3</c:v>
                </c:pt>
                <c:pt idx="7367">
                  <c:v>-8.8337034000000002E-3</c:v>
                </c:pt>
                <c:pt idx="7368">
                  <c:v>-1.0438533E-2</c:v>
                </c:pt>
                <c:pt idx="7369">
                  <c:v>-1.1864741999999999E-2</c:v>
                </c:pt>
                <c:pt idx="7370">
                  <c:v>-1.3218782E-2</c:v>
                </c:pt>
                <c:pt idx="7371">
                  <c:v>-1.4243975000000001E-2</c:v>
                </c:pt>
                <c:pt idx="7372">
                  <c:v>-1.5432915E-2</c:v>
                </c:pt>
                <c:pt idx="7373">
                  <c:v>-1.7248764E-2</c:v>
                </c:pt>
                <c:pt idx="7374">
                  <c:v>-1.9268107999999999E-2</c:v>
                </c:pt>
                <c:pt idx="7375">
                  <c:v>-2.1127977999999999E-2</c:v>
                </c:pt>
                <c:pt idx="7376">
                  <c:v>-2.2605874000000001E-2</c:v>
                </c:pt>
                <c:pt idx="7377">
                  <c:v>-2.3523846000000001E-2</c:v>
                </c:pt>
                <c:pt idx="7378">
                  <c:v>-2.4070679000000001E-2</c:v>
                </c:pt>
                <c:pt idx="7379">
                  <c:v>-2.4877902E-2</c:v>
                </c:pt>
                <c:pt idx="7380">
                  <c:v>-2.5805369000000002E-2</c:v>
                </c:pt>
                <c:pt idx="7381">
                  <c:v>-2.6818369000000002E-2</c:v>
                </c:pt>
                <c:pt idx="7382">
                  <c:v>-2.7842599999999999E-2</c:v>
                </c:pt>
                <c:pt idx="7383">
                  <c:v>-2.8751263999999999E-2</c:v>
                </c:pt>
                <c:pt idx="7384">
                  <c:v>-2.9696113999999999E-2</c:v>
                </c:pt>
                <c:pt idx="7385">
                  <c:v>-3.0620320999999999E-2</c:v>
                </c:pt>
                <c:pt idx="7386">
                  <c:v>-3.1554211999999998E-2</c:v>
                </c:pt>
                <c:pt idx="7387">
                  <c:v>-3.2493783999999998E-2</c:v>
                </c:pt>
                <c:pt idx="7388">
                  <c:v>-3.3345033000000003E-2</c:v>
                </c:pt>
                <c:pt idx="7389">
                  <c:v>-3.4170704000000003E-2</c:v>
                </c:pt>
                <c:pt idx="7390">
                  <c:v>-3.5083580000000003E-2</c:v>
                </c:pt>
                <c:pt idx="7391">
                  <c:v>-3.5665131000000003E-2</c:v>
                </c:pt>
                <c:pt idx="7392">
                  <c:v>-3.6101222000000002E-2</c:v>
                </c:pt>
                <c:pt idx="7393">
                  <c:v>-3.6068125999999999E-2</c:v>
                </c:pt>
                <c:pt idx="7394">
                  <c:v>-3.5323075000000002E-2</c:v>
                </c:pt>
                <c:pt idx="7395">
                  <c:v>-3.4424270999999999E-2</c:v>
                </c:pt>
                <c:pt idx="7396">
                  <c:v>-3.3371669999999999E-2</c:v>
                </c:pt>
                <c:pt idx="7397">
                  <c:v>-3.2191183999999998E-2</c:v>
                </c:pt>
                <c:pt idx="7398">
                  <c:v>-3.1188378999999999E-2</c:v>
                </c:pt>
                <c:pt idx="7399">
                  <c:v>-3.0025778999999999E-2</c:v>
                </c:pt>
                <c:pt idx="7400">
                  <c:v>-2.8732203000000001E-2</c:v>
                </c:pt>
                <c:pt idx="7401">
                  <c:v>-2.6803192E-2</c:v>
                </c:pt>
                <c:pt idx="7402">
                  <c:v>-2.4470111999999999E-2</c:v>
                </c:pt>
                <c:pt idx="7403">
                  <c:v>-2.2328468000000001E-2</c:v>
                </c:pt>
                <c:pt idx="7404">
                  <c:v>-2.0651932000000001E-2</c:v>
                </c:pt>
                <c:pt idx="7405">
                  <c:v>-1.9543312E-2</c:v>
                </c:pt>
                <c:pt idx="7406">
                  <c:v>-1.8801722999999999E-2</c:v>
                </c:pt>
                <c:pt idx="7407">
                  <c:v>-1.8181956999999999E-2</c:v>
                </c:pt>
                <c:pt idx="7408">
                  <c:v>-1.7250950000000001E-2</c:v>
                </c:pt>
                <c:pt idx="7409">
                  <c:v>-1.6134252000000002E-2</c:v>
                </c:pt>
                <c:pt idx="7410">
                  <c:v>-1.4809496E-2</c:v>
                </c:pt>
                <c:pt idx="7411">
                  <c:v>-1.3659163E-2</c:v>
                </c:pt>
                <c:pt idx="7412">
                  <c:v>-1.2807936000000001E-2</c:v>
                </c:pt>
                <c:pt idx="7413">
                  <c:v>-1.1853104E-2</c:v>
                </c:pt>
                <c:pt idx="7414">
                  <c:v>-1.1104406000000001E-2</c:v>
                </c:pt>
                <c:pt idx="7415">
                  <c:v>-1.0642555E-2</c:v>
                </c:pt>
                <c:pt idx="7416">
                  <c:v>-1.0575331E-2</c:v>
                </c:pt>
                <c:pt idx="7417">
                  <c:v>-1.085963E-2</c:v>
                </c:pt>
                <c:pt idx="7418">
                  <c:v>-1.1105306000000001E-2</c:v>
                </c:pt>
                <c:pt idx="7419">
                  <c:v>-1.1200537999999999E-2</c:v>
                </c:pt>
                <c:pt idx="7420">
                  <c:v>-1.1108359999999999E-2</c:v>
                </c:pt>
                <c:pt idx="7421">
                  <c:v>-1.116143E-2</c:v>
                </c:pt>
                <c:pt idx="7422">
                  <c:v>-1.1674578999999999E-2</c:v>
                </c:pt>
                <c:pt idx="7423">
                  <c:v>-1.2417858E-2</c:v>
                </c:pt>
                <c:pt idx="7424">
                  <c:v>-1.3540174E-2</c:v>
                </c:pt>
                <c:pt idx="7425">
                  <c:v>-1.4769782E-2</c:v>
                </c:pt>
                <c:pt idx="7426">
                  <c:v>-1.6017072E-2</c:v>
                </c:pt>
                <c:pt idx="7427">
                  <c:v>-1.7174601000000001E-2</c:v>
                </c:pt>
                <c:pt idx="7428">
                  <c:v>-1.8189457999999999E-2</c:v>
                </c:pt>
                <c:pt idx="7429">
                  <c:v>-1.9025667E-2</c:v>
                </c:pt>
                <c:pt idx="7430">
                  <c:v>-1.9853979000000001E-2</c:v>
                </c:pt>
                <c:pt idx="7431">
                  <c:v>-2.0883935999999999E-2</c:v>
                </c:pt>
                <c:pt idx="7432">
                  <c:v>-2.1958287999999999E-2</c:v>
                </c:pt>
                <c:pt idx="7433">
                  <c:v>-2.3115506000000001E-2</c:v>
                </c:pt>
                <c:pt idx="7434">
                  <c:v>-2.4354227999999999E-2</c:v>
                </c:pt>
                <c:pt idx="7435">
                  <c:v>-2.5651119E-2</c:v>
                </c:pt>
                <c:pt idx="7436">
                  <c:v>-2.7002581000000001E-2</c:v>
                </c:pt>
                <c:pt idx="7437">
                  <c:v>-2.8071908999999999E-2</c:v>
                </c:pt>
                <c:pt idx="7438">
                  <c:v>-2.8860210000000001E-2</c:v>
                </c:pt>
                <c:pt idx="7439">
                  <c:v>-2.9376395999999999E-2</c:v>
                </c:pt>
                <c:pt idx="7440">
                  <c:v>-2.9805567000000002E-2</c:v>
                </c:pt>
                <c:pt idx="7441">
                  <c:v>-2.9959564000000001E-2</c:v>
                </c:pt>
                <c:pt idx="7442">
                  <c:v>-2.9889084E-2</c:v>
                </c:pt>
                <c:pt idx="7443">
                  <c:v>-2.9744159999999999E-2</c:v>
                </c:pt>
                <c:pt idx="7444">
                  <c:v>-2.9448881E-2</c:v>
                </c:pt>
                <c:pt idx="7445">
                  <c:v>-2.8487990000000001E-2</c:v>
                </c:pt>
                <c:pt idx="7446">
                  <c:v>-2.7219466000000001E-2</c:v>
                </c:pt>
                <c:pt idx="7447">
                  <c:v>-2.5682515999999999E-2</c:v>
                </c:pt>
                <c:pt idx="7448">
                  <c:v>-2.4074944000000001E-2</c:v>
                </c:pt>
                <c:pt idx="7449">
                  <c:v>-2.2569196999999999E-2</c:v>
                </c:pt>
                <c:pt idx="7450">
                  <c:v>-2.1062547000000001E-2</c:v>
                </c:pt>
                <c:pt idx="7451">
                  <c:v>-1.9408330000000001E-2</c:v>
                </c:pt>
                <c:pt idx="7452">
                  <c:v>-1.7548291000000001E-2</c:v>
                </c:pt>
                <c:pt idx="7453">
                  <c:v>-1.5819649000000002E-2</c:v>
                </c:pt>
                <c:pt idx="7454">
                  <c:v>-1.4162552E-2</c:v>
                </c:pt>
                <c:pt idx="7455">
                  <c:v>-1.2430192E-2</c:v>
                </c:pt>
                <c:pt idx="7456">
                  <c:v>-1.0535793999999999E-2</c:v>
                </c:pt>
                <c:pt idx="7457">
                  <c:v>-8.4338065999999996E-3</c:v>
                </c:pt>
                <c:pt idx="7458">
                  <c:v>-6.0337825000000003E-3</c:v>
                </c:pt>
                <c:pt idx="7459">
                  <c:v>-3.6981971999999999E-3</c:v>
                </c:pt>
                <c:pt idx="7460">
                  <c:v>-1.39346E-3</c:v>
                </c:pt>
                <c:pt idx="7461">
                  <c:v>6.0294232E-4</c:v>
                </c:pt>
                <c:pt idx="7462">
                  <c:v>2.1892702000000002E-3</c:v>
                </c:pt>
                <c:pt idx="7463">
                  <c:v>3.9169282999999997E-3</c:v>
                </c:pt>
                <c:pt idx="7464">
                  <c:v>5.5674512999999998E-3</c:v>
                </c:pt>
                <c:pt idx="7465">
                  <c:v>7.7391821999999999E-3</c:v>
                </c:pt>
                <c:pt idx="7466">
                  <c:v>1.0173458999999999E-2</c:v>
                </c:pt>
                <c:pt idx="7467">
                  <c:v>1.2631661000000001E-2</c:v>
                </c:pt>
                <c:pt idx="7468">
                  <c:v>1.4840526E-2</c:v>
                </c:pt>
                <c:pt idx="7469">
                  <c:v>1.6596878999999998E-2</c:v>
                </c:pt>
                <c:pt idx="7470">
                  <c:v>1.7839893999999999E-2</c:v>
                </c:pt>
                <c:pt idx="7471">
                  <c:v>1.8960114E-2</c:v>
                </c:pt>
                <c:pt idx="7472">
                  <c:v>2.0111489E-2</c:v>
                </c:pt>
                <c:pt idx="7473">
                  <c:v>2.1111015E-2</c:v>
                </c:pt>
                <c:pt idx="7474">
                  <c:v>2.1729625999999998E-2</c:v>
                </c:pt>
                <c:pt idx="7475">
                  <c:v>2.1848953000000001E-2</c:v>
                </c:pt>
                <c:pt idx="7476">
                  <c:v>2.1609478000000001E-2</c:v>
                </c:pt>
                <c:pt idx="7477">
                  <c:v>2.1154697E-2</c:v>
                </c:pt>
                <c:pt idx="7478">
                  <c:v>2.0826661E-2</c:v>
                </c:pt>
                <c:pt idx="7479">
                  <c:v>2.0227057E-2</c:v>
                </c:pt>
                <c:pt idx="7480">
                  <c:v>1.9525298999999999E-2</c:v>
                </c:pt>
                <c:pt idx="7481">
                  <c:v>1.8243399E-2</c:v>
                </c:pt>
                <c:pt idx="7482">
                  <c:v>1.6615626000000001E-2</c:v>
                </c:pt>
                <c:pt idx="7483">
                  <c:v>1.4896474999999999E-2</c:v>
                </c:pt>
                <c:pt idx="7484">
                  <c:v>1.3241284000000001E-2</c:v>
                </c:pt>
                <c:pt idx="7485">
                  <c:v>1.1341153E-2</c:v>
                </c:pt>
                <c:pt idx="7486">
                  <c:v>8.8883365999999995E-3</c:v>
                </c:pt>
                <c:pt idx="7487">
                  <c:v>5.8733333000000002E-3</c:v>
                </c:pt>
                <c:pt idx="7488">
                  <c:v>2.5023493000000002E-3</c:v>
                </c:pt>
                <c:pt idx="7489">
                  <c:v>-1.0126912999999999E-3</c:v>
                </c:pt>
                <c:pt idx="7490">
                  <c:v>-4.1781976999999996E-3</c:v>
                </c:pt>
                <c:pt idx="7491">
                  <c:v>-7.3247618000000002E-3</c:v>
                </c:pt>
                <c:pt idx="7492">
                  <c:v>-1.047273E-2</c:v>
                </c:pt>
                <c:pt idx="7493">
                  <c:v>-1.3519823E-2</c:v>
                </c:pt>
                <c:pt idx="7494">
                  <c:v>-1.6596234000000001E-2</c:v>
                </c:pt>
                <c:pt idx="7495">
                  <c:v>-1.9540063E-2</c:v>
                </c:pt>
                <c:pt idx="7496">
                  <c:v>-2.2117807E-2</c:v>
                </c:pt>
                <c:pt idx="7497">
                  <c:v>-2.4510969000000001E-2</c:v>
                </c:pt>
                <c:pt idx="7498">
                  <c:v>-2.6706939999999998E-2</c:v>
                </c:pt>
                <c:pt idx="7499">
                  <c:v>-2.8941939E-2</c:v>
                </c:pt>
                <c:pt idx="7500">
                  <c:v>-3.1193223999999999E-2</c:v>
                </c:pt>
                <c:pt idx="7501">
                  <c:v>-3.3156602E-2</c:v>
                </c:pt>
                <c:pt idx="7502">
                  <c:v>-3.4461134999999997E-2</c:v>
                </c:pt>
                <c:pt idx="7503">
                  <c:v>-3.5097345000000002E-2</c:v>
                </c:pt>
                <c:pt idx="7504">
                  <c:v>-3.5073105E-2</c:v>
                </c:pt>
                <c:pt idx="7505">
                  <c:v>-3.4754166000000003E-2</c:v>
                </c:pt>
                <c:pt idx="7506">
                  <c:v>-3.4338690999999998E-2</c:v>
                </c:pt>
                <c:pt idx="7507">
                  <c:v>-3.3640826999999998E-2</c:v>
                </c:pt>
                <c:pt idx="7508">
                  <c:v>-3.2723322999999999E-2</c:v>
                </c:pt>
                <c:pt idx="7509">
                  <c:v>-3.1177001999999999E-2</c:v>
                </c:pt>
                <c:pt idx="7510">
                  <c:v>-2.9197217000000001E-2</c:v>
                </c:pt>
                <c:pt idx="7511">
                  <c:v>-2.7022081E-2</c:v>
                </c:pt>
                <c:pt idx="7512">
                  <c:v>-2.5061195000000001E-2</c:v>
                </c:pt>
                <c:pt idx="7513">
                  <c:v>-2.3313779999999999E-2</c:v>
                </c:pt>
                <c:pt idx="7514">
                  <c:v>-2.1805517E-2</c:v>
                </c:pt>
                <c:pt idx="7515">
                  <c:v>-2.0425200000000001E-2</c:v>
                </c:pt>
                <c:pt idx="7516">
                  <c:v>-1.8674973000000001E-2</c:v>
                </c:pt>
                <c:pt idx="7517">
                  <c:v>-1.6545589999999999E-2</c:v>
                </c:pt>
                <c:pt idx="7518">
                  <c:v>-1.4170217000000001E-2</c:v>
                </c:pt>
                <c:pt idx="7519">
                  <c:v>-1.1800056E-2</c:v>
                </c:pt>
                <c:pt idx="7520">
                  <c:v>-9.6172565000000008E-3</c:v>
                </c:pt>
                <c:pt idx="7521">
                  <c:v>-7.4384615000000001E-3</c:v>
                </c:pt>
                <c:pt idx="7522">
                  <c:v>-5.0189555999999996E-3</c:v>
                </c:pt>
                <c:pt idx="7523">
                  <c:v>-2.2711121000000001E-3</c:v>
                </c:pt>
                <c:pt idx="7524">
                  <c:v>5.8181990999999996E-4</c:v>
                </c:pt>
                <c:pt idx="7525">
                  <c:v>3.2083390000000002E-3</c:v>
                </c:pt>
                <c:pt idx="7526">
                  <c:v>5.7830497999999996E-3</c:v>
                </c:pt>
                <c:pt idx="7527">
                  <c:v>8.5232603000000001E-3</c:v>
                </c:pt>
                <c:pt idx="7528">
                  <c:v>1.1866846E-2</c:v>
                </c:pt>
                <c:pt idx="7529">
                  <c:v>1.5319727999999999E-2</c:v>
                </c:pt>
                <c:pt idx="7530">
                  <c:v>1.9126355000000001E-2</c:v>
                </c:pt>
                <c:pt idx="7531">
                  <c:v>2.3222758E-2</c:v>
                </c:pt>
                <c:pt idx="7532">
                  <c:v>2.7063739E-2</c:v>
                </c:pt>
                <c:pt idx="7533">
                  <c:v>3.0859603999999999E-2</c:v>
                </c:pt>
                <c:pt idx="7534">
                  <c:v>3.4719502999999999E-2</c:v>
                </c:pt>
                <c:pt idx="7535">
                  <c:v>3.8762245000000001E-2</c:v>
                </c:pt>
                <c:pt idx="7536">
                  <c:v>4.2890499999999998E-2</c:v>
                </c:pt>
                <c:pt idx="7537">
                  <c:v>4.6853944000000002E-2</c:v>
                </c:pt>
                <c:pt idx="7538">
                  <c:v>5.0557047000000001E-2</c:v>
                </c:pt>
                <c:pt idx="7539">
                  <c:v>5.4083658E-2</c:v>
                </c:pt>
                <c:pt idx="7540">
                  <c:v>5.7249015E-2</c:v>
                </c:pt>
                <c:pt idx="7541">
                  <c:v>6.0213457999999997E-2</c:v>
                </c:pt>
                <c:pt idx="7542">
                  <c:v>6.3065294999999993E-2</c:v>
                </c:pt>
                <c:pt idx="7543">
                  <c:v>6.6059646E-2</c:v>
                </c:pt>
                <c:pt idx="7544">
                  <c:v>6.8850351000000004E-2</c:v>
                </c:pt>
                <c:pt idx="7545">
                  <c:v>7.0928251999999997E-2</c:v>
                </c:pt>
                <c:pt idx="7546">
                  <c:v>7.2536261000000005E-2</c:v>
                </c:pt>
                <c:pt idx="7547">
                  <c:v>7.3678996999999996E-2</c:v>
                </c:pt>
                <c:pt idx="7548">
                  <c:v>7.4836850999999996E-2</c:v>
                </c:pt>
                <c:pt idx="7549">
                  <c:v>7.5838036999999997E-2</c:v>
                </c:pt>
                <c:pt idx="7550">
                  <c:v>7.6472339E-2</c:v>
                </c:pt>
                <c:pt idx="7551">
                  <c:v>7.6961583E-2</c:v>
                </c:pt>
                <c:pt idx="7552">
                  <c:v>7.7013691999999995E-2</c:v>
                </c:pt>
                <c:pt idx="7553">
                  <c:v>7.6684316000000002E-2</c:v>
                </c:pt>
                <c:pt idx="7554">
                  <c:v>7.6128608E-2</c:v>
                </c:pt>
                <c:pt idx="7555">
                  <c:v>7.5371972999999995E-2</c:v>
                </c:pt>
                <c:pt idx="7556">
                  <c:v>7.4270438999999994E-2</c:v>
                </c:pt>
                <c:pt idx="7557">
                  <c:v>7.2901142000000002E-2</c:v>
                </c:pt>
                <c:pt idx="7558">
                  <c:v>7.1177594999999996E-2</c:v>
                </c:pt>
                <c:pt idx="7559">
                  <c:v>6.9333963999999998E-2</c:v>
                </c:pt>
                <c:pt idx="7560">
                  <c:v>6.7366784999999998E-2</c:v>
                </c:pt>
                <c:pt idx="7561">
                  <c:v>6.5035182999999996E-2</c:v>
                </c:pt>
                <c:pt idx="7562">
                  <c:v>6.2517745E-2</c:v>
                </c:pt>
                <c:pt idx="7563">
                  <c:v>5.9761466999999999E-2</c:v>
                </c:pt>
                <c:pt idx="7564">
                  <c:v>5.6748705000000003E-2</c:v>
                </c:pt>
                <c:pt idx="7565">
                  <c:v>5.3738915999999998E-2</c:v>
                </c:pt>
                <c:pt idx="7566">
                  <c:v>5.0919644E-2</c:v>
                </c:pt>
                <c:pt idx="7567">
                  <c:v>4.8157563E-2</c:v>
                </c:pt>
                <c:pt idx="7568">
                  <c:v>4.5344269999999999E-2</c:v>
                </c:pt>
                <c:pt idx="7569">
                  <c:v>4.2320826999999998E-2</c:v>
                </c:pt>
                <c:pt idx="7570">
                  <c:v>3.9335235000000003E-2</c:v>
                </c:pt>
                <c:pt idx="7571">
                  <c:v>3.6472545000000002E-2</c:v>
                </c:pt>
                <c:pt idx="7572">
                  <c:v>3.3888810999999998E-2</c:v>
                </c:pt>
                <c:pt idx="7573">
                  <c:v>3.1377605000000003E-2</c:v>
                </c:pt>
                <c:pt idx="7574">
                  <c:v>2.8709308999999999E-2</c:v>
                </c:pt>
                <c:pt idx="7575">
                  <c:v>2.5716428E-2</c:v>
                </c:pt>
                <c:pt idx="7576">
                  <c:v>2.2473916E-2</c:v>
                </c:pt>
                <c:pt idx="7577">
                  <c:v>1.9195220999999998E-2</c:v>
                </c:pt>
                <c:pt idx="7578">
                  <c:v>1.5918227E-2</c:v>
                </c:pt>
                <c:pt idx="7579">
                  <c:v>1.2996740999999999E-2</c:v>
                </c:pt>
                <c:pt idx="7580">
                  <c:v>9.9879035000000008E-3</c:v>
                </c:pt>
                <c:pt idx="7581">
                  <c:v>6.8753805000000001E-3</c:v>
                </c:pt>
                <c:pt idx="7582">
                  <c:v>3.5475318999999999E-3</c:v>
                </c:pt>
                <c:pt idx="7583">
                  <c:v>2.4658214E-4</c:v>
                </c:pt>
                <c:pt idx="7584">
                  <c:v>-2.8427067999999998E-3</c:v>
                </c:pt>
                <c:pt idx="7585">
                  <c:v>-5.5155687E-3</c:v>
                </c:pt>
                <c:pt idx="7586">
                  <c:v>-7.8638962999999992E-3</c:v>
                </c:pt>
                <c:pt idx="7587">
                  <c:v>-1.0227356999999999E-2</c:v>
                </c:pt>
                <c:pt idx="7588">
                  <c:v>-1.272007E-2</c:v>
                </c:pt>
                <c:pt idx="7589">
                  <c:v>-1.5023608000000001E-2</c:v>
                </c:pt>
                <c:pt idx="7590">
                  <c:v>-1.7042809999999999E-2</c:v>
                </c:pt>
                <c:pt idx="7591">
                  <c:v>-1.8585702999999999E-2</c:v>
                </c:pt>
                <c:pt idx="7592">
                  <c:v>-1.9685692000000001E-2</c:v>
                </c:pt>
                <c:pt idx="7593">
                  <c:v>-2.0848518E-2</c:v>
                </c:pt>
                <c:pt idx="7594">
                  <c:v>-2.2207194999999999E-2</c:v>
                </c:pt>
                <c:pt idx="7595">
                  <c:v>-2.3896411999999999E-2</c:v>
                </c:pt>
                <c:pt idx="7596">
                  <c:v>-2.5307151999999999E-2</c:v>
                </c:pt>
                <c:pt idx="7597">
                  <c:v>-2.6144516E-2</c:v>
                </c:pt>
                <c:pt idx="7598">
                  <c:v>-2.6537463000000001E-2</c:v>
                </c:pt>
                <c:pt idx="7599">
                  <c:v>-2.6541595000000001E-2</c:v>
                </c:pt>
                <c:pt idx="7600">
                  <c:v>-2.6244331999999999E-2</c:v>
                </c:pt>
                <c:pt idx="7601">
                  <c:v>-2.5773269000000001E-2</c:v>
                </c:pt>
                <c:pt idx="7602">
                  <c:v>-2.5291345E-2</c:v>
                </c:pt>
                <c:pt idx="7603">
                  <c:v>-2.4478438000000002E-2</c:v>
                </c:pt>
                <c:pt idx="7604">
                  <c:v>-2.3122601999999999E-2</c:v>
                </c:pt>
                <c:pt idx="7605">
                  <c:v>-2.1254832000000001E-2</c:v>
                </c:pt>
                <c:pt idx="7606">
                  <c:v>-1.9350051E-2</c:v>
                </c:pt>
                <c:pt idx="7607">
                  <c:v>-1.7613924999999999E-2</c:v>
                </c:pt>
                <c:pt idx="7608">
                  <c:v>-1.6021535E-2</c:v>
                </c:pt>
                <c:pt idx="7609">
                  <c:v>-1.4532310999999999E-2</c:v>
                </c:pt>
                <c:pt idx="7610">
                  <c:v>-1.2929413000000001E-2</c:v>
                </c:pt>
                <c:pt idx="7611">
                  <c:v>-1.1268758E-2</c:v>
                </c:pt>
                <c:pt idx="7612">
                  <c:v>-9.5246793E-3</c:v>
                </c:pt>
                <c:pt idx="7613">
                  <c:v>-7.7612699000000002E-3</c:v>
                </c:pt>
                <c:pt idx="7614">
                  <c:v>-6.1270817000000002E-3</c:v>
                </c:pt>
                <c:pt idx="7615">
                  <c:v>-4.3861163000000003E-3</c:v>
                </c:pt>
                <c:pt idx="7616">
                  <c:v>-2.4360481000000002E-3</c:v>
                </c:pt>
                <c:pt idx="7617">
                  <c:v>-1.3789368000000001E-4</c:v>
                </c:pt>
                <c:pt idx="7618">
                  <c:v>2.3126303000000001E-3</c:v>
                </c:pt>
                <c:pt idx="7619">
                  <c:v>4.6543245000000002E-3</c:v>
                </c:pt>
                <c:pt idx="7620">
                  <c:v>6.9843500000000003E-3</c:v>
                </c:pt>
                <c:pt idx="7621">
                  <c:v>9.4429288999999996E-3</c:v>
                </c:pt>
                <c:pt idx="7622">
                  <c:v>1.1789094999999999E-2</c:v>
                </c:pt>
                <c:pt idx="7623">
                  <c:v>1.3990321999999999E-2</c:v>
                </c:pt>
                <c:pt idx="7624">
                  <c:v>1.6102265000000001E-2</c:v>
                </c:pt>
                <c:pt idx="7625">
                  <c:v>1.8176733E-2</c:v>
                </c:pt>
                <c:pt idx="7626">
                  <c:v>2.0046692000000001E-2</c:v>
                </c:pt>
                <c:pt idx="7627">
                  <c:v>2.1705321E-2</c:v>
                </c:pt>
                <c:pt idx="7628">
                  <c:v>2.2632151999999999E-2</c:v>
                </c:pt>
                <c:pt idx="7629">
                  <c:v>2.3147092000000001E-2</c:v>
                </c:pt>
                <c:pt idx="7630">
                  <c:v>2.3373349000000002E-2</c:v>
                </c:pt>
                <c:pt idx="7631">
                  <c:v>2.3310432999999998E-2</c:v>
                </c:pt>
                <c:pt idx="7632">
                  <c:v>2.3275313999999998E-2</c:v>
                </c:pt>
                <c:pt idx="7633">
                  <c:v>2.2930998000000001E-2</c:v>
                </c:pt>
                <c:pt idx="7634">
                  <c:v>2.2286825999999999E-2</c:v>
                </c:pt>
                <c:pt idx="7635">
                  <c:v>2.0930401000000001E-2</c:v>
                </c:pt>
                <c:pt idx="7636">
                  <c:v>1.9197822999999999E-2</c:v>
                </c:pt>
                <c:pt idx="7637">
                  <c:v>1.7459984000000001E-2</c:v>
                </c:pt>
                <c:pt idx="7638">
                  <c:v>1.5567780999999999E-2</c:v>
                </c:pt>
                <c:pt idx="7639">
                  <c:v>1.3883688E-2</c:v>
                </c:pt>
                <c:pt idx="7640">
                  <c:v>1.2363412000000001E-2</c:v>
                </c:pt>
                <c:pt idx="7641">
                  <c:v>1.0756248E-2</c:v>
                </c:pt>
                <c:pt idx="7642">
                  <c:v>8.8575440999999998E-3</c:v>
                </c:pt>
                <c:pt idx="7643">
                  <c:v>6.5536246999999999E-3</c:v>
                </c:pt>
                <c:pt idx="7644">
                  <c:v>4.4725670000000002E-3</c:v>
                </c:pt>
                <c:pt idx="7645">
                  <c:v>2.8436567999999998E-3</c:v>
                </c:pt>
                <c:pt idx="7646">
                  <c:v>1.7255988999999999E-3</c:v>
                </c:pt>
                <c:pt idx="7647">
                  <c:v>7.3892556999999998E-4</c:v>
                </c:pt>
                <c:pt idx="7648">
                  <c:v>-3.6104258000000002E-4</c:v>
                </c:pt>
                <c:pt idx="7649">
                  <c:v>-1.4994095999999999E-3</c:v>
                </c:pt>
                <c:pt idx="7650">
                  <c:v>-2.8171037999999999E-3</c:v>
                </c:pt>
                <c:pt idx="7651">
                  <c:v>-4.2817895E-3</c:v>
                </c:pt>
                <c:pt idx="7652">
                  <c:v>-5.8419691999999999E-3</c:v>
                </c:pt>
                <c:pt idx="7653">
                  <c:v>-7.3281682000000004E-3</c:v>
                </c:pt>
                <c:pt idx="7654">
                  <c:v>-8.4933830000000002E-3</c:v>
                </c:pt>
                <c:pt idx="7655">
                  <c:v>-9.3137930000000008E-3</c:v>
                </c:pt>
                <c:pt idx="7656">
                  <c:v>-1.0082087999999999E-2</c:v>
                </c:pt>
                <c:pt idx="7657">
                  <c:v>-1.0975308E-2</c:v>
                </c:pt>
                <c:pt idx="7658">
                  <c:v>-1.2300893E-2</c:v>
                </c:pt>
                <c:pt idx="7659">
                  <c:v>-1.3960293E-2</c:v>
                </c:pt>
                <c:pt idx="7660">
                  <c:v>-1.5523987E-2</c:v>
                </c:pt>
                <c:pt idx="7661">
                  <c:v>-1.6693853000000002E-2</c:v>
                </c:pt>
                <c:pt idx="7662">
                  <c:v>-1.7371241999999999E-2</c:v>
                </c:pt>
                <c:pt idx="7663">
                  <c:v>-1.7869403999999998E-2</c:v>
                </c:pt>
                <c:pt idx="7664">
                  <c:v>-1.871076E-2</c:v>
                </c:pt>
                <c:pt idx="7665">
                  <c:v>-2.0055803000000001E-2</c:v>
                </c:pt>
                <c:pt idx="7666">
                  <c:v>-2.1560475999999999E-2</c:v>
                </c:pt>
                <c:pt idx="7667">
                  <c:v>-2.2852649999999999E-2</c:v>
                </c:pt>
                <c:pt idx="7668">
                  <c:v>-2.4007147E-2</c:v>
                </c:pt>
                <c:pt idx="7669">
                  <c:v>-2.5198208E-2</c:v>
                </c:pt>
                <c:pt idx="7670">
                  <c:v>-2.6714523E-2</c:v>
                </c:pt>
                <c:pt idx="7671">
                  <c:v>-2.8137116E-2</c:v>
                </c:pt>
                <c:pt idx="7672">
                  <c:v>-2.8962635E-2</c:v>
                </c:pt>
                <c:pt idx="7673">
                  <c:v>-2.8847782999999998E-2</c:v>
                </c:pt>
                <c:pt idx="7674">
                  <c:v>-2.8170108999999999E-2</c:v>
                </c:pt>
                <c:pt idx="7675">
                  <c:v>-2.7191942E-2</c:v>
                </c:pt>
                <c:pt idx="7676">
                  <c:v>-2.6478778000000001E-2</c:v>
                </c:pt>
                <c:pt idx="7677">
                  <c:v>-2.5767781E-2</c:v>
                </c:pt>
                <c:pt idx="7678">
                  <c:v>-2.4624671000000001E-2</c:v>
                </c:pt>
                <c:pt idx="7679">
                  <c:v>-2.3163016000000002E-2</c:v>
                </c:pt>
                <c:pt idx="7680">
                  <c:v>-2.1636352000000001E-2</c:v>
                </c:pt>
                <c:pt idx="7681">
                  <c:v>-2.0249742000000001E-2</c:v>
                </c:pt>
                <c:pt idx="7682">
                  <c:v>-1.9159887E-2</c:v>
                </c:pt>
                <c:pt idx="7683">
                  <c:v>-1.8090661000000001E-2</c:v>
                </c:pt>
                <c:pt idx="7684">
                  <c:v>-1.7000232000000001E-2</c:v>
                </c:pt>
                <c:pt idx="7685">
                  <c:v>-1.5616589E-2</c:v>
                </c:pt>
                <c:pt idx="7686">
                  <c:v>-1.4035915E-2</c:v>
                </c:pt>
                <c:pt idx="7687">
                  <c:v>-1.2269667E-2</c:v>
                </c:pt>
                <c:pt idx="7688">
                  <c:v>-1.0523272E-2</c:v>
                </c:pt>
                <c:pt idx="7689">
                  <c:v>-8.8755433000000002E-3</c:v>
                </c:pt>
                <c:pt idx="7690">
                  <c:v>-7.1436509000000004E-3</c:v>
                </c:pt>
                <c:pt idx="7691">
                  <c:v>-5.2421836999999999E-3</c:v>
                </c:pt>
                <c:pt idx="7692">
                  <c:v>-3.2651518999999999E-3</c:v>
                </c:pt>
                <c:pt idx="7693">
                  <c:v>-1.3616721E-3</c:v>
                </c:pt>
                <c:pt idx="7694">
                  <c:v>3.6495467E-4</c:v>
                </c:pt>
                <c:pt idx="7695">
                  <c:v>2.0269135000000001E-3</c:v>
                </c:pt>
                <c:pt idx="7696">
                  <c:v>3.6459316E-3</c:v>
                </c:pt>
                <c:pt idx="7697">
                  <c:v>4.9423586999999998E-3</c:v>
                </c:pt>
                <c:pt idx="7698">
                  <c:v>5.8212649000000003E-3</c:v>
                </c:pt>
                <c:pt idx="7699">
                  <c:v>6.4298660999999998E-3</c:v>
                </c:pt>
                <c:pt idx="7700">
                  <c:v>6.7619556999999999E-3</c:v>
                </c:pt>
                <c:pt idx="7701">
                  <c:v>7.1330268999999996E-3</c:v>
                </c:pt>
                <c:pt idx="7702">
                  <c:v>7.5920199000000001E-3</c:v>
                </c:pt>
                <c:pt idx="7703">
                  <c:v>8.0244480999999996E-3</c:v>
                </c:pt>
                <c:pt idx="7704">
                  <c:v>8.5450814999999992E-3</c:v>
                </c:pt>
                <c:pt idx="7705">
                  <c:v>9.1050968000000003E-3</c:v>
                </c:pt>
                <c:pt idx="7706">
                  <c:v>9.3792939999999998E-3</c:v>
                </c:pt>
                <c:pt idx="7707">
                  <c:v>9.4887314000000004E-3</c:v>
                </c:pt>
                <c:pt idx="7708">
                  <c:v>9.7072042999999993E-3</c:v>
                </c:pt>
                <c:pt idx="7709">
                  <c:v>1.0060148999999999E-2</c:v>
                </c:pt>
                <c:pt idx="7710">
                  <c:v>1.0778227E-2</c:v>
                </c:pt>
                <c:pt idx="7711">
                  <c:v>1.2054456999999999E-2</c:v>
                </c:pt>
                <c:pt idx="7712">
                  <c:v>1.3331383E-2</c:v>
                </c:pt>
                <c:pt idx="7713">
                  <c:v>1.4477435E-2</c:v>
                </c:pt>
                <c:pt idx="7714">
                  <c:v>1.5432094E-2</c:v>
                </c:pt>
                <c:pt idx="7715">
                  <c:v>1.6401744999999999E-2</c:v>
                </c:pt>
                <c:pt idx="7716">
                  <c:v>1.7585079999999999E-2</c:v>
                </c:pt>
                <c:pt idx="7717">
                  <c:v>1.9134266E-2</c:v>
                </c:pt>
                <c:pt idx="7718">
                  <c:v>2.0680272999999999E-2</c:v>
                </c:pt>
                <c:pt idx="7719">
                  <c:v>2.1873228000000002E-2</c:v>
                </c:pt>
                <c:pt idx="7720">
                  <c:v>2.2676904000000001E-2</c:v>
                </c:pt>
                <c:pt idx="7721">
                  <c:v>2.2750856E-2</c:v>
                </c:pt>
                <c:pt idx="7722">
                  <c:v>2.2641967999999998E-2</c:v>
                </c:pt>
                <c:pt idx="7723">
                  <c:v>2.2587863999999999E-2</c:v>
                </c:pt>
                <c:pt idx="7724">
                  <c:v>2.2283573000000001E-2</c:v>
                </c:pt>
                <c:pt idx="7725">
                  <c:v>2.1459023000000001E-2</c:v>
                </c:pt>
                <c:pt idx="7726">
                  <c:v>1.9988562000000001E-2</c:v>
                </c:pt>
                <c:pt idx="7727">
                  <c:v>1.8475104999999999E-2</c:v>
                </c:pt>
                <c:pt idx="7728">
                  <c:v>1.6883176E-2</c:v>
                </c:pt>
                <c:pt idx="7729">
                  <c:v>1.5521083E-2</c:v>
                </c:pt>
                <c:pt idx="7730">
                  <c:v>1.4175067E-2</c:v>
                </c:pt>
                <c:pt idx="7731">
                  <c:v>1.2400932999999999E-2</c:v>
                </c:pt>
                <c:pt idx="7732">
                  <c:v>1.0179265999999999E-2</c:v>
                </c:pt>
                <c:pt idx="7733">
                  <c:v>7.5389947999999997E-3</c:v>
                </c:pt>
                <c:pt idx="7734">
                  <c:v>4.8212597999999999E-3</c:v>
                </c:pt>
                <c:pt idx="7735">
                  <c:v>2.3213613000000002E-3</c:v>
                </c:pt>
                <c:pt idx="7736">
                  <c:v>-1.4386632999999999E-4</c:v>
                </c:pt>
                <c:pt idx="7737">
                  <c:v>-2.5736257999999998E-3</c:v>
                </c:pt>
                <c:pt idx="7738">
                  <c:v>-5.1738367E-3</c:v>
                </c:pt>
                <c:pt idx="7739">
                  <c:v>-8.0375962999999998E-3</c:v>
                </c:pt>
                <c:pt idx="7740">
                  <c:v>-1.0905366999999999E-2</c:v>
                </c:pt>
                <c:pt idx="7741">
                  <c:v>-1.3454799999999999E-2</c:v>
                </c:pt>
                <c:pt idx="7742">
                  <c:v>-1.5518799E-2</c:v>
                </c:pt>
                <c:pt idx="7743">
                  <c:v>-1.7194147999999999E-2</c:v>
                </c:pt>
                <c:pt idx="7744">
                  <c:v>-1.8711881999999999E-2</c:v>
                </c:pt>
                <c:pt idx="7745">
                  <c:v>-2.0333437999999999E-2</c:v>
                </c:pt>
                <c:pt idx="7746">
                  <c:v>-2.2091698999999999E-2</c:v>
                </c:pt>
                <c:pt idx="7747">
                  <c:v>-2.4089537000000001E-2</c:v>
                </c:pt>
                <c:pt idx="7748">
                  <c:v>-2.6283566000000001E-2</c:v>
                </c:pt>
                <c:pt idx="7749">
                  <c:v>-2.8345511E-2</c:v>
                </c:pt>
                <c:pt idx="7750">
                  <c:v>-3.0280794999999999E-2</c:v>
                </c:pt>
                <c:pt idx="7751">
                  <c:v>-3.2021959000000003E-2</c:v>
                </c:pt>
                <c:pt idx="7752">
                  <c:v>-3.3791076000000003E-2</c:v>
                </c:pt>
                <c:pt idx="7753">
                  <c:v>-3.5588758999999998E-2</c:v>
                </c:pt>
                <c:pt idx="7754">
                  <c:v>-3.7187078999999998E-2</c:v>
                </c:pt>
                <c:pt idx="7755">
                  <c:v>-3.872743E-2</c:v>
                </c:pt>
                <c:pt idx="7756">
                  <c:v>-4.0321833000000001E-2</c:v>
                </c:pt>
                <c:pt idx="7757">
                  <c:v>-4.2225974999999999E-2</c:v>
                </c:pt>
                <c:pt idx="7758">
                  <c:v>-4.4628615000000003E-2</c:v>
                </c:pt>
                <c:pt idx="7759">
                  <c:v>-4.7320993999999998E-2</c:v>
                </c:pt>
                <c:pt idx="7760">
                  <c:v>-5.0225904000000002E-2</c:v>
                </c:pt>
                <c:pt idx="7761">
                  <c:v>-5.3281593000000002E-2</c:v>
                </c:pt>
                <c:pt idx="7762">
                  <c:v>-5.6044452000000002E-2</c:v>
                </c:pt>
                <c:pt idx="7763">
                  <c:v>-5.9051236999999999E-2</c:v>
                </c:pt>
                <c:pt idx="7764">
                  <c:v>-6.2269524E-2</c:v>
                </c:pt>
                <c:pt idx="7765">
                  <c:v>-6.5683329999999998E-2</c:v>
                </c:pt>
                <c:pt idx="7766">
                  <c:v>-6.9386842000000004E-2</c:v>
                </c:pt>
                <c:pt idx="7767">
                  <c:v>-7.2515160999999995E-2</c:v>
                </c:pt>
                <c:pt idx="7768">
                  <c:v>-7.5087971000000003E-2</c:v>
                </c:pt>
                <c:pt idx="7769">
                  <c:v>-7.7468366999999996E-2</c:v>
                </c:pt>
                <c:pt idx="7770">
                  <c:v>-7.9788881000000006E-2</c:v>
                </c:pt>
                <c:pt idx="7771">
                  <c:v>-8.2561538000000004E-2</c:v>
                </c:pt>
                <c:pt idx="7772">
                  <c:v>-8.5629702000000002E-2</c:v>
                </c:pt>
                <c:pt idx="7773">
                  <c:v>-8.8241891000000003E-2</c:v>
                </c:pt>
                <c:pt idx="7774">
                  <c:v>-9.0287595999999998E-2</c:v>
                </c:pt>
                <c:pt idx="7775">
                  <c:v>-9.2002877999999996E-2</c:v>
                </c:pt>
                <c:pt idx="7776">
                  <c:v>-9.3231680999999997E-2</c:v>
                </c:pt>
                <c:pt idx="7777">
                  <c:v>-9.4168170999999995E-2</c:v>
                </c:pt>
                <c:pt idx="7778">
                  <c:v>-9.5381124999999997E-2</c:v>
                </c:pt>
                <c:pt idx="7779">
                  <c:v>-9.6489729999999996E-2</c:v>
                </c:pt>
                <c:pt idx="7780">
                  <c:v>-9.7077983000000007E-2</c:v>
                </c:pt>
                <c:pt idx="7781">
                  <c:v>-9.6836271000000002E-2</c:v>
                </c:pt>
                <c:pt idx="7782">
                  <c:v>-9.5871991000000004E-2</c:v>
                </c:pt>
                <c:pt idx="7783">
                  <c:v>-9.4285187000000006E-2</c:v>
                </c:pt>
                <c:pt idx="7784">
                  <c:v>-9.2650026999999996E-2</c:v>
                </c:pt>
                <c:pt idx="7785">
                  <c:v>-9.0883595999999997E-2</c:v>
                </c:pt>
                <c:pt idx="7786">
                  <c:v>-8.9094800000000002E-2</c:v>
                </c:pt>
                <c:pt idx="7787">
                  <c:v>-8.7018783000000002E-2</c:v>
                </c:pt>
                <c:pt idx="7788">
                  <c:v>-8.4294706999999996E-2</c:v>
                </c:pt>
                <c:pt idx="7789">
                  <c:v>-8.1486596999999994E-2</c:v>
                </c:pt>
                <c:pt idx="7790">
                  <c:v>-7.8574051000000006E-2</c:v>
                </c:pt>
                <c:pt idx="7791">
                  <c:v>-7.5242914999999994E-2</c:v>
                </c:pt>
                <c:pt idx="7792">
                  <c:v>-7.1876308E-2</c:v>
                </c:pt>
                <c:pt idx="7793">
                  <c:v>-6.8194229999999995E-2</c:v>
                </c:pt>
                <c:pt idx="7794">
                  <c:v>-6.4340226E-2</c:v>
                </c:pt>
                <c:pt idx="7795">
                  <c:v>-6.0278697999999999E-2</c:v>
                </c:pt>
                <c:pt idx="7796">
                  <c:v>-5.6133876999999999E-2</c:v>
                </c:pt>
                <c:pt idx="7797">
                  <c:v>-5.1754737000000002E-2</c:v>
                </c:pt>
                <c:pt idx="7798">
                  <c:v>-4.739471E-2</c:v>
                </c:pt>
                <c:pt idx="7799">
                  <c:v>-4.2803638999999997E-2</c:v>
                </c:pt>
                <c:pt idx="7800">
                  <c:v>-3.8109601E-2</c:v>
                </c:pt>
                <c:pt idx="7801">
                  <c:v>-3.3169487999999997E-2</c:v>
                </c:pt>
                <c:pt idx="7802">
                  <c:v>-2.7950069000000001E-2</c:v>
                </c:pt>
                <c:pt idx="7803">
                  <c:v>-2.2799330999999999E-2</c:v>
                </c:pt>
                <c:pt idx="7804">
                  <c:v>-1.7550817999999999E-2</c:v>
                </c:pt>
                <c:pt idx="7805">
                  <c:v>-1.2142488E-2</c:v>
                </c:pt>
                <c:pt idx="7806">
                  <c:v>-6.6553256999999999E-3</c:v>
                </c:pt>
                <c:pt idx="7807">
                  <c:v>-1.1896392E-3</c:v>
                </c:pt>
                <c:pt idx="7808">
                  <c:v>4.3609998999999998E-3</c:v>
                </c:pt>
                <c:pt idx="7809">
                  <c:v>9.9654662000000001E-3</c:v>
                </c:pt>
                <c:pt idx="7810">
                  <c:v>1.5308436999999999E-2</c:v>
                </c:pt>
                <c:pt idx="7811">
                  <c:v>2.0801738E-2</c:v>
                </c:pt>
                <c:pt idx="7812">
                  <c:v>2.6445560999999999E-2</c:v>
                </c:pt>
                <c:pt idx="7813">
                  <c:v>3.2099012000000003E-2</c:v>
                </c:pt>
                <c:pt idx="7814">
                  <c:v>3.7638005000000002E-2</c:v>
                </c:pt>
                <c:pt idx="7815">
                  <c:v>4.3146357000000003E-2</c:v>
                </c:pt>
                <c:pt idx="7816">
                  <c:v>4.8284428999999997E-2</c:v>
                </c:pt>
                <c:pt idx="7817">
                  <c:v>5.2719124999999999E-2</c:v>
                </c:pt>
                <c:pt idx="7818">
                  <c:v>5.6825261000000002E-2</c:v>
                </c:pt>
                <c:pt idx="7819">
                  <c:v>6.0808162999999998E-2</c:v>
                </c:pt>
                <c:pt idx="7820">
                  <c:v>6.4970081999999998E-2</c:v>
                </c:pt>
                <c:pt idx="7821">
                  <c:v>6.8975257999999998E-2</c:v>
                </c:pt>
                <c:pt idx="7822">
                  <c:v>7.2832223000000001E-2</c:v>
                </c:pt>
                <c:pt idx="7823">
                  <c:v>7.6200650999999994E-2</c:v>
                </c:pt>
                <c:pt idx="7824">
                  <c:v>7.9388473000000001E-2</c:v>
                </c:pt>
                <c:pt idx="7825">
                  <c:v>8.2496357000000006E-2</c:v>
                </c:pt>
                <c:pt idx="7826">
                  <c:v>8.5532166000000007E-2</c:v>
                </c:pt>
                <c:pt idx="7827">
                  <c:v>8.8503560999999994E-2</c:v>
                </c:pt>
                <c:pt idx="7828">
                  <c:v>9.1314190000000003E-2</c:v>
                </c:pt>
                <c:pt idx="7829">
                  <c:v>9.3967394999999995E-2</c:v>
                </c:pt>
                <c:pt idx="7830">
                  <c:v>9.6477579999999993E-2</c:v>
                </c:pt>
                <c:pt idx="7831">
                  <c:v>9.8762548000000006E-2</c:v>
                </c:pt>
                <c:pt idx="7832">
                  <c:v>0.10072913</c:v>
                </c:pt>
                <c:pt idx="7833">
                  <c:v>0.10245164</c:v>
                </c:pt>
                <c:pt idx="7834">
                  <c:v>0.10406441</c:v>
                </c:pt>
                <c:pt idx="7835">
                  <c:v>0.10542528</c:v>
                </c:pt>
                <c:pt idx="7836">
                  <c:v>0.10643192999999999</c:v>
                </c:pt>
                <c:pt idx="7837">
                  <c:v>0.10690909</c:v>
                </c:pt>
                <c:pt idx="7838">
                  <c:v>0.1071505</c:v>
                </c:pt>
                <c:pt idx="7839">
                  <c:v>0.10704319</c:v>
                </c:pt>
                <c:pt idx="7840">
                  <c:v>0.10665007</c:v>
                </c:pt>
                <c:pt idx="7841">
                  <c:v>0.10594634999999999</c:v>
                </c:pt>
                <c:pt idx="7842">
                  <c:v>0.10498244</c:v>
                </c:pt>
                <c:pt idx="7843">
                  <c:v>0.10399127</c:v>
                </c:pt>
                <c:pt idx="7844">
                  <c:v>0.10290306</c:v>
                </c:pt>
                <c:pt idx="7845">
                  <c:v>0.10162856000000001</c:v>
                </c:pt>
                <c:pt idx="7846">
                  <c:v>9.9957165000000001E-2</c:v>
                </c:pt>
                <c:pt idx="7847">
                  <c:v>9.8168727999999997E-2</c:v>
                </c:pt>
                <c:pt idx="7848">
                  <c:v>9.5977035000000002E-2</c:v>
                </c:pt>
                <c:pt idx="7849">
                  <c:v>9.3563862999999997E-2</c:v>
                </c:pt>
                <c:pt idx="7850">
                  <c:v>9.0758213000000004E-2</c:v>
                </c:pt>
                <c:pt idx="7851">
                  <c:v>8.7905179999999999E-2</c:v>
                </c:pt>
                <c:pt idx="7852">
                  <c:v>8.5235177999999995E-2</c:v>
                </c:pt>
                <c:pt idx="7853">
                  <c:v>8.2573608000000007E-2</c:v>
                </c:pt>
                <c:pt idx="7854">
                  <c:v>7.9783186000000006E-2</c:v>
                </c:pt>
                <c:pt idx="7855">
                  <c:v>7.6979370000000005E-2</c:v>
                </c:pt>
                <c:pt idx="7856">
                  <c:v>7.4017072000000003E-2</c:v>
                </c:pt>
                <c:pt idx="7857">
                  <c:v>7.1200646000000006E-2</c:v>
                </c:pt>
                <c:pt idx="7858">
                  <c:v>6.8497948000000003E-2</c:v>
                </c:pt>
                <c:pt idx="7859">
                  <c:v>6.5930321E-2</c:v>
                </c:pt>
                <c:pt idx="7860">
                  <c:v>6.3352031000000003E-2</c:v>
                </c:pt>
                <c:pt idx="7861">
                  <c:v>6.0975513000000002E-2</c:v>
                </c:pt>
                <c:pt idx="7862">
                  <c:v>5.8321144999999998E-2</c:v>
                </c:pt>
                <c:pt idx="7863">
                  <c:v>5.5583616000000002E-2</c:v>
                </c:pt>
                <c:pt idx="7864">
                  <c:v>5.2711444000000003E-2</c:v>
                </c:pt>
                <c:pt idx="7865">
                  <c:v>4.9942815000000002E-2</c:v>
                </c:pt>
                <c:pt idx="7866">
                  <c:v>4.7479667000000003E-2</c:v>
                </c:pt>
                <c:pt idx="7867">
                  <c:v>4.5359449000000003E-2</c:v>
                </c:pt>
                <c:pt idx="7868">
                  <c:v>4.3317494999999998E-2</c:v>
                </c:pt>
                <c:pt idx="7869">
                  <c:v>4.1006939999999999E-2</c:v>
                </c:pt>
                <c:pt idx="7870">
                  <c:v>3.8571543999999999E-2</c:v>
                </c:pt>
                <c:pt idx="7871">
                  <c:v>3.6456805000000002E-2</c:v>
                </c:pt>
                <c:pt idx="7872">
                  <c:v>3.4563745E-2</c:v>
                </c:pt>
                <c:pt idx="7873">
                  <c:v>3.3208938E-2</c:v>
                </c:pt>
                <c:pt idx="7874">
                  <c:v>3.2112981999999998E-2</c:v>
                </c:pt>
                <c:pt idx="7875">
                  <c:v>3.0546518000000002E-2</c:v>
                </c:pt>
                <c:pt idx="7876">
                  <c:v>2.8109720000000001E-2</c:v>
                </c:pt>
                <c:pt idx="7877">
                  <c:v>2.5262653999999999E-2</c:v>
                </c:pt>
                <c:pt idx="7878">
                  <c:v>2.2201134000000001E-2</c:v>
                </c:pt>
                <c:pt idx="7879">
                  <c:v>1.8905247E-2</c:v>
                </c:pt>
                <c:pt idx="7880">
                  <c:v>1.5439694E-2</c:v>
                </c:pt>
                <c:pt idx="7881">
                  <c:v>1.193549E-2</c:v>
                </c:pt>
                <c:pt idx="7882">
                  <c:v>8.2088720000000007E-3</c:v>
                </c:pt>
                <c:pt idx="7883">
                  <c:v>4.0404320000000001E-3</c:v>
                </c:pt>
                <c:pt idx="7884">
                  <c:v>-2.5757040999999998E-4</c:v>
                </c:pt>
                <c:pt idx="7885">
                  <c:v>-4.5236885000000003E-3</c:v>
                </c:pt>
                <c:pt idx="7886">
                  <c:v>-8.837335E-3</c:v>
                </c:pt>
                <c:pt idx="7887">
                  <c:v>-1.2960098999999999E-2</c:v>
                </c:pt>
                <c:pt idx="7888">
                  <c:v>-1.7029499999999999E-2</c:v>
                </c:pt>
                <c:pt idx="7889">
                  <c:v>-2.1631864000000001E-2</c:v>
                </c:pt>
                <c:pt idx="7890">
                  <c:v>-2.6604282999999999E-2</c:v>
                </c:pt>
                <c:pt idx="7891">
                  <c:v>-3.1195079000000001E-2</c:v>
                </c:pt>
                <c:pt idx="7892">
                  <c:v>-3.5248911000000001E-2</c:v>
                </c:pt>
                <c:pt idx="7893">
                  <c:v>-3.8762693000000001E-2</c:v>
                </c:pt>
                <c:pt idx="7894">
                  <c:v>-4.1851169000000001E-2</c:v>
                </c:pt>
                <c:pt idx="7895">
                  <c:v>-4.4975684000000002E-2</c:v>
                </c:pt>
                <c:pt idx="7896">
                  <c:v>-4.8392520000000001E-2</c:v>
                </c:pt>
                <c:pt idx="7897">
                  <c:v>-5.2266829000000001E-2</c:v>
                </c:pt>
                <c:pt idx="7898">
                  <c:v>-5.6194552000000002E-2</c:v>
                </c:pt>
                <c:pt idx="7899">
                  <c:v>-5.9816054E-2</c:v>
                </c:pt>
                <c:pt idx="7900">
                  <c:v>-6.2977299E-2</c:v>
                </c:pt>
                <c:pt idx="7901">
                  <c:v>-6.6180576000000005E-2</c:v>
                </c:pt>
                <c:pt idx="7902">
                  <c:v>-6.9586568000000001E-2</c:v>
                </c:pt>
                <c:pt idx="7903">
                  <c:v>-7.2948447999999999E-2</c:v>
                </c:pt>
                <c:pt idx="7904">
                  <c:v>-7.6209919000000001E-2</c:v>
                </c:pt>
                <c:pt idx="7905">
                  <c:v>-7.9088407999999999E-2</c:v>
                </c:pt>
                <c:pt idx="7906">
                  <c:v>-8.1725865999999994E-2</c:v>
                </c:pt>
                <c:pt idx="7907">
                  <c:v>-8.4051369000000001E-2</c:v>
                </c:pt>
                <c:pt idx="7908">
                  <c:v>-8.6290347000000003E-2</c:v>
                </c:pt>
                <c:pt idx="7909">
                  <c:v>-8.7794580999999997E-2</c:v>
                </c:pt>
                <c:pt idx="7910">
                  <c:v>-8.8705468999999995E-2</c:v>
                </c:pt>
                <c:pt idx="7911">
                  <c:v>-8.9258639000000001E-2</c:v>
                </c:pt>
                <c:pt idx="7912">
                  <c:v>-8.9413696000000001E-2</c:v>
                </c:pt>
                <c:pt idx="7913">
                  <c:v>-8.9375566000000004E-2</c:v>
                </c:pt>
                <c:pt idx="7914">
                  <c:v>-8.9568559000000006E-2</c:v>
                </c:pt>
                <c:pt idx="7915">
                  <c:v>-8.9828675999999996E-2</c:v>
                </c:pt>
                <c:pt idx="7916">
                  <c:v>-8.9923818000000003E-2</c:v>
                </c:pt>
                <c:pt idx="7917">
                  <c:v>-8.9777403000000006E-2</c:v>
                </c:pt>
                <c:pt idx="7918">
                  <c:v>-8.9405190999999995E-2</c:v>
                </c:pt>
                <c:pt idx="7919">
                  <c:v>-8.8813137E-2</c:v>
                </c:pt>
                <c:pt idx="7920">
                  <c:v>-8.7919307000000002E-2</c:v>
                </c:pt>
                <c:pt idx="7921">
                  <c:v>-8.6732951000000003E-2</c:v>
                </c:pt>
                <c:pt idx="7922">
                  <c:v>-8.5693083000000003E-2</c:v>
                </c:pt>
                <c:pt idx="7923">
                  <c:v>-8.4716255000000004E-2</c:v>
                </c:pt>
                <c:pt idx="7924">
                  <c:v>-8.3733470000000004E-2</c:v>
                </c:pt>
                <c:pt idx="7925">
                  <c:v>-8.2594731000000005E-2</c:v>
                </c:pt>
                <c:pt idx="7926">
                  <c:v>-8.0778280999999993E-2</c:v>
                </c:pt>
                <c:pt idx="7927">
                  <c:v>-7.8757882000000001E-2</c:v>
                </c:pt>
                <c:pt idx="7928">
                  <c:v>-7.6507791000000006E-2</c:v>
                </c:pt>
                <c:pt idx="7929">
                  <c:v>-7.4436210000000003E-2</c:v>
                </c:pt>
                <c:pt idx="7930">
                  <c:v>-7.2707757999999997E-2</c:v>
                </c:pt>
                <c:pt idx="7931">
                  <c:v>-7.0519722000000007E-2</c:v>
                </c:pt>
                <c:pt idx="7932">
                  <c:v>-6.7730448999999998E-2</c:v>
                </c:pt>
                <c:pt idx="7933">
                  <c:v>-6.4844886000000004E-2</c:v>
                </c:pt>
                <c:pt idx="7934">
                  <c:v>-6.1943416000000001E-2</c:v>
                </c:pt>
                <c:pt idx="7935">
                  <c:v>-5.9234428999999998E-2</c:v>
                </c:pt>
                <c:pt idx="7936">
                  <c:v>-5.7098034999999998E-2</c:v>
                </c:pt>
                <c:pt idx="7937">
                  <c:v>-5.505703E-2</c:v>
                </c:pt>
                <c:pt idx="7938">
                  <c:v>-5.2933497000000003E-2</c:v>
                </c:pt>
                <c:pt idx="7939">
                  <c:v>-5.0666336999999999E-2</c:v>
                </c:pt>
                <c:pt idx="7940">
                  <c:v>-4.8207567E-2</c:v>
                </c:pt>
                <c:pt idx="7941">
                  <c:v>-4.5790098000000001E-2</c:v>
                </c:pt>
                <c:pt idx="7942">
                  <c:v>-4.3418169E-2</c:v>
                </c:pt>
                <c:pt idx="7943">
                  <c:v>-4.1174217999999999E-2</c:v>
                </c:pt>
                <c:pt idx="7944">
                  <c:v>-3.8810090999999998E-2</c:v>
                </c:pt>
                <c:pt idx="7945">
                  <c:v>-3.6376770000000003E-2</c:v>
                </c:pt>
                <c:pt idx="7946">
                  <c:v>-3.3899869999999999E-2</c:v>
                </c:pt>
                <c:pt idx="7947">
                  <c:v>-3.1208214000000001E-2</c:v>
                </c:pt>
                <c:pt idx="7948">
                  <c:v>-2.8551568999999999E-2</c:v>
                </c:pt>
                <c:pt idx="7949">
                  <c:v>-2.602403E-2</c:v>
                </c:pt>
                <c:pt idx="7950">
                  <c:v>-2.3783973999999999E-2</c:v>
                </c:pt>
                <c:pt idx="7951">
                  <c:v>-2.1462397000000001E-2</c:v>
                </c:pt>
                <c:pt idx="7952">
                  <c:v>-1.8824905999999999E-2</c:v>
                </c:pt>
                <c:pt idx="7953">
                  <c:v>-1.6282646000000001E-2</c:v>
                </c:pt>
                <c:pt idx="7954">
                  <c:v>-1.3677686E-2</c:v>
                </c:pt>
                <c:pt idx="7955">
                  <c:v>-1.1167033E-2</c:v>
                </c:pt>
                <c:pt idx="7956">
                  <c:v>-8.9437521000000006E-3</c:v>
                </c:pt>
                <c:pt idx="7957">
                  <c:v>-7.1151332999999997E-3</c:v>
                </c:pt>
                <c:pt idx="7958">
                  <c:v>-5.1488979000000002E-3</c:v>
                </c:pt>
                <c:pt idx="7959">
                  <c:v>-2.8640391000000001E-3</c:v>
                </c:pt>
                <c:pt idx="7960">
                  <c:v>-3.5230960999999998E-4</c:v>
                </c:pt>
                <c:pt idx="7961">
                  <c:v>2.3124840000000001E-3</c:v>
                </c:pt>
                <c:pt idx="7962">
                  <c:v>4.9929576999999999E-3</c:v>
                </c:pt>
                <c:pt idx="7963">
                  <c:v>7.5956087E-3</c:v>
                </c:pt>
                <c:pt idx="7964">
                  <c:v>1.05136E-2</c:v>
                </c:pt>
                <c:pt idx="7965">
                  <c:v>1.361561E-2</c:v>
                </c:pt>
                <c:pt idx="7966">
                  <c:v>1.6899636999999999E-2</c:v>
                </c:pt>
                <c:pt idx="7967">
                  <c:v>2.0256922E-2</c:v>
                </c:pt>
                <c:pt idx="7968">
                  <c:v>2.3536074000000001E-2</c:v>
                </c:pt>
                <c:pt idx="7969">
                  <c:v>2.6696925999999999E-2</c:v>
                </c:pt>
                <c:pt idx="7970">
                  <c:v>2.9907163E-2</c:v>
                </c:pt>
                <c:pt idx="7971">
                  <c:v>3.3122919000000001E-2</c:v>
                </c:pt>
                <c:pt idx="7972">
                  <c:v>3.6723129E-2</c:v>
                </c:pt>
                <c:pt idx="7973">
                  <c:v>4.0536922000000003E-2</c:v>
                </c:pt>
                <c:pt idx="7974">
                  <c:v>4.4401388E-2</c:v>
                </c:pt>
                <c:pt idx="7975">
                  <c:v>4.8331478999999997E-2</c:v>
                </c:pt>
                <c:pt idx="7976">
                  <c:v>5.1947985000000002E-2</c:v>
                </c:pt>
                <c:pt idx="7977">
                  <c:v>5.5399900000000002E-2</c:v>
                </c:pt>
                <c:pt idx="7978">
                  <c:v>5.8506998999999997E-2</c:v>
                </c:pt>
                <c:pt idx="7979">
                  <c:v>6.1370973000000002E-2</c:v>
                </c:pt>
                <c:pt idx="7980">
                  <c:v>6.4147943999999998E-2</c:v>
                </c:pt>
                <c:pt idx="7981">
                  <c:v>6.6593579999999999E-2</c:v>
                </c:pt>
                <c:pt idx="7982">
                  <c:v>6.9114635999999993E-2</c:v>
                </c:pt>
                <c:pt idx="7983">
                  <c:v>7.1638713000000007E-2</c:v>
                </c:pt>
                <c:pt idx="7984">
                  <c:v>7.3920097000000004E-2</c:v>
                </c:pt>
                <c:pt idx="7985">
                  <c:v>7.5950015999999995E-2</c:v>
                </c:pt>
                <c:pt idx="7986">
                  <c:v>7.7859674000000004E-2</c:v>
                </c:pt>
                <c:pt idx="7987">
                  <c:v>7.9533872000000005E-2</c:v>
                </c:pt>
                <c:pt idx="7988">
                  <c:v>8.0893777E-2</c:v>
                </c:pt>
                <c:pt idx="7989">
                  <c:v>8.1960072999999994E-2</c:v>
                </c:pt>
                <c:pt idx="7990">
                  <c:v>8.2692230000000005E-2</c:v>
                </c:pt>
                <c:pt idx="7991">
                  <c:v>8.3334547999999994E-2</c:v>
                </c:pt>
                <c:pt idx="7992">
                  <c:v>8.4174361000000003E-2</c:v>
                </c:pt>
                <c:pt idx="7993">
                  <c:v>8.5169869999999995E-2</c:v>
                </c:pt>
                <c:pt idx="7994">
                  <c:v>8.6060602999999999E-2</c:v>
                </c:pt>
                <c:pt idx="7995">
                  <c:v>8.6381890000000003E-2</c:v>
                </c:pt>
                <c:pt idx="7996">
                  <c:v>8.6388338999999995E-2</c:v>
                </c:pt>
                <c:pt idx="7997">
                  <c:v>8.6201334000000004E-2</c:v>
                </c:pt>
                <c:pt idx="7998">
                  <c:v>8.6657655E-2</c:v>
                </c:pt>
                <c:pt idx="7999">
                  <c:v>8.7826768E-2</c:v>
                </c:pt>
                <c:pt idx="8000">
                  <c:v>8.9299033E-2</c:v>
                </c:pt>
                <c:pt idx="8001">
                  <c:v>9.0645136000000001E-2</c:v>
                </c:pt>
                <c:pt idx="8002">
                  <c:v>9.1256370000000003E-2</c:v>
                </c:pt>
                <c:pt idx="8003">
                  <c:v>9.1079262999999994E-2</c:v>
                </c:pt>
                <c:pt idx="8004">
                  <c:v>9.0897317000000005E-2</c:v>
                </c:pt>
                <c:pt idx="8005">
                  <c:v>9.0977021000000005E-2</c:v>
                </c:pt>
                <c:pt idx="8006">
                  <c:v>9.1146021999999993E-2</c:v>
                </c:pt>
                <c:pt idx="8007">
                  <c:v>9.1027264999999996E-2</c:v>
                </c:pt>
                <c:pt idx="8008">
                  <c:v>9.0169173000000005E-2</c:v>
                </c:pt>
                <c:pt idx="8009">
                  <c:v>8.8550889999999993E-2</c:v>
                </c:pt>
                <c:pt idx="8010">
                  <c:v>8.6400875000000002E-2</c:v>
                </c:pt>
                <c:pt idx="8011">
                  <c:v>8.4412541999999993E-2</c:v>
                </c:pt>
                <c:pt idx="8012">
                  <c:v>8.2655395000000007E-2</c:v>
                </c:pt>
                <c:pt idx="8013">
                  <c:v>8.0934493999999996E-2</c:v>
                </c:pt>
                <c:pt idx="8014">
                  <c:v>7.8859764999999998E-2</c:v>
                </c:pt>
                <c:pt idx="8015">
                  <c:v>7.6345786999999998E-2</c:v>
                </c:pt>
                <c:pt idx="8016">
                  <c:v>7.3324062999999995E-2</c:v>
                </c:pt>
                <c:pt idx="8017">
                  <c:v>7.0097355E-2</c:v>
                </c:pt>
                <c:pt idx="8018">
                  <c:v>6.6931747999999999E-2</c:v>
                </c:pt>
                <c:pt idx="8019">
                  <c:v>6.4057886999999994E-2</c:v>
                </c:pt>
                <c:pt idx="8020">
                  <c:v>6.1116495999999999E-2</c:v>
                </c:pt>
                <c:pt idx="8021">
                  <c:v>5.7665726E-2</c:v>
                </c:pt>
                <c:pt idx="8022">
                  <c:v>5.3701500999999999E-2</c:v>
                </c:pt>
                <c:pt idx="8023">
                  <c:v>4.9175745999999999E-2</c:v>
                </c:pt>
                <c:pt idx="8024">
                  <c:v>4.4238777999999999E-2</c:v>
                </c:pt>
                <c:pt idx="8025">
                  <c:v>3.9432605000000003E-2</c:v>
                </c:pt>
                <c:pt idx="8026">
                  <c:v>3.5239744000000003E-2</c:v>
                </c:pt>
                <c:pt idx="8027">
                  <c:v>3.1022952999999999E-2</c:v>
                </c:pt>
                <c:pt idx="8028">
                  <c:v>2.6631035000000001E-2</c:v>
                </c:pt>
                <c:pt idx="8029">
                  <c:v>2.1732886999999999E-2</c:v>
                </c:pt>
                <c:pt idx="8030">
                  <c:v>1.6280253000000001E-2</c:v>
                </c:pt>
                <c:pt idx="8031">
                  <c:v>1.0575792000000001E-2</c:v>
                </c:pt>
                <c:pt idx="8032">
                  <c:v>5.0520614999999998E-3</c:v>
                </c:pt>
                <c:pt idx="8033">
                  <c:v>-5.1548496999999996E-6</c:v>
                </c:pt>
                <c:pt idx="8034">
                  <c:v>-4.6040148000000003E-3</c:v>
                </c:pt>
                <c:pt idx="8035">
                  <c:v>-9.2796043000000009E-3</c:v>
                </c:pt>
                <c:pt idx="8036">
                  <c:v>-1.4096160999999999E-2</c:v>
                </c:pt>
                <c:pt idx="8037">
                  <c:v>-1.8838865999999999E-2</c:v>
                </c:pt>
                <c:pt idx="8038">
                  <c:v>-2.2903733999999999E-2</c:v>
                </c:pt>
                <c:pt idx="8039">
                  <c:v>-2.6654791000000001E-2</c:v>
                </c:pt>
                <c:pt idx="8040">
                  <c:v>-3.0226290999999999E-2</c:v>
                </c:pt>
                <c:pt idx="8041">
                  <c:v>-3.3760156999999999E-2</c:v>
                </c:pt>
                <c:pt idx="8042">
                  <c:v>-3.7207076999999998E-2</c:v>
                </c:pt>
                <c:pt idx="8043">
                  <c:v>-4.0450348999999997E-2</c:v>
                </c:pt>
                <c:pt idx="8044">
                  <c:v>-4.3323694000000003E-2</c:v>
                </c:pt>
                <c:pt idx="8045">
                  <c:v>-4.6085863999999997E-2</c:v>
                </c:pt>
                <c:pt idx="8046">
                  <c:v>-4.8832794999999998E-2</c:v>
                </c:pt>
                <c:pt idx="8047">
                  <c:v>-5.1615332999999999E-2</c:v>
                </c:pt>
                <c:pt idx="8048">
                  <c:v>-5.4291175999999997E-2</c:v>
                </c:pt>
                <c:pt idx="8049">
                  <c:v>-5.6777777000000001E-2</c:v>
                </c:pt>
                <c:pt idx="8050">
                  <c:v>-5.8821447999999998E-2</c:v>
                </c:pt>
                <c:pt idx="8051">
                  <c:v>-6.0584210999999999E-2</c:v>
                </c:pt>
                <c:pt idx="8052">
                  <c:v>-6.2182214E-2</c:v>
                </c:pt>
                <c:pt idx="8053">
                  <c:v>-6.3736477E-2</c:v>
                </c:pt>
                <c:pt idx="8054">
                  <c:v>-6.5134154E-2</c:v>
                </c:pt>
                <c:pt idx="8055">
                  <c:v>-6.6266136000000003E-2</c:v>
                </c:pt>
                <c:pt idx="8056">
                  <c:v>-6.7340245000000007E-2</c:v>
                </c:pt>
                <c:pt idx="8057">
                  <c:v>-6.8429901000000001E-2</c:v>
                </c:pt>
                <c:pt idx="8058">
                  <c:v>-6.9446147E-2</c:v>
                </c:pt>
                <c:pt idx="8059">
                  <c:v>-7.0236446999999994E-2</c:v>
                </c:pt>
                <c:pt idx="8060">
                  <c:v>-7.0688988999999994E-2</c:v>
                </c:pt>
                <c:pt idx="8061">
                  <c:v>-7.0882548000000004E-2</c:v>
                </c:pt>
                <c:pt idx="8062">
                  <c:v>-7.0592343000000002E-2</c:v>
                </c:pt>
                <c:pt idx="8063">
                  <c:v>-6.9740308000000001E-2</c:v>
                </c:pt>
                <c:pt idx="8064">
                  <c:v>-6.8626900000000005E-2</c:v>
                </c:pt>
                <c:pt idx="8065">
                  <c:v>-6.7687676000000002E-2</c:v>
                </c:pt>
                <c:pt idx="8066">
                  <c:v>-6.6570026000000004E-2</c:v>
                </c:pt>
                <c:pt idx="8067">
                  <c:v>-6.5047039000000001E-2</c:v>
                </c:pt>
                <c:pt idx="8068">
                  <c:v>-6.3152501E-2</c:v>
                </c:pt>
                <c:pt idx="8069">
                  <c:v>-6.0916210999999998E-2</c:v>
                </c:pt>
                <c:pt idx="8070">
                  <c:v>-5.8525802000000002E-2</c:v>
                </c:pt>
                <c:pt idx="8071">
                  <c:v>-5.5753109000000002E-2</c:v>
                </c:pt>
                <c:pt idx="8072">
                  <c:v>-5.2813805999999998E-2</c:v>
                </c:pt>
                <c:pt idx="8073">
                  <c:v>-4.9544853999999999E-2</c:v>
                </c:pt>
                <c:pt idx="8074">
                  <c:v>-4.5935786999999999E-2</c:v>
                </c:pt>
                <c:pt idx="8075">
                  <c:v>-4.2290981999999998E-2</c:v>
                </c:pt>
                <c:pt idx="8076">
                  <c:v>-3.8585493999999998E-2</c:v>
                </c:pt>
                <c:pt idx="8077">
                  <c:v>-3.4626547000000001E-2</c:v>
                </c:pt>
                <c:pt idx="8078">
                  <c:v>-3.0436926999999999E-2</c:v>
                </c:pt>
                <c:pt idx="8079">
                  <c:v>-2.6027341999999998E-2</c:v>
                </c:pt>
                <c:pt idx="8080">
                  <c:v>-2.1520762999999998E-2</c:v>
                </c:pt>
                <c:pt idx="8081">
                  <c:v>-1.7668580999999999E-2</c:v>
                </c:pt>
                <c:pt idx="8082">
                  <c:v>-1.4349274E-2</c:v>
                </c:pt>
                <c:pt idx="8083">
                  <c:v>-1.1192241E-2</c:v>
                </c:pt>
                <c:pt idx="8084">
                  <c:v>-7.9060601000000008E-3</c:v>
                </c:pt>
                <c:pt idx="8085">
                  <c:v>-4.5574654000000003E-3</c:v>
                </c:pt>
                <c:pt idx="8086">
                  <c:v>-1.2428560999999999E-3</c:v>
                </c:pt>
                <c:pt idx="8087">
                  <c:v>1.6453416E-3</c:v>
                </c:pt>
                <c:pt idx="8088">
                  <c:v>4.0495135E-3</c:v>
                </c:pt>
                <c:pt idx="8089">
                  <c:v>6.1882556000000003E-3</c:v>
                </c:pt>
                <c:pt idx="8090">
                  <c:v>7.9986303999999998E-3</c:v>
                </c:pt>
                <c:pt idx="8091">
                  <c:v>9.5734784999999996E-3</c:v>
                </c:pt>
                <c:pt idx="8092">
                  <c:v>1.1153125999999999E-2</c:v>
                </c:pt>
                <c:pt idx="8093">
                  <c:v>1.2856172000000001E-2</c:v>
                </c:pt>
                <c:pt idx="8094">
                  <c:v>1.4391699000000001E-2</c:v>
                </c:pt>
                <c:pt idx="8095">
                  <c:v>1.5471333E-2</c:v>
                </c:pt>
                <c:pt idx="8096">
                  <c:v>1.5943162E-2</c:v>
                </c:pt>
                <c:pt idx="8097">
                  <c:v>1.6250081E-2</c:v>
                </c:pt>
                <c:pt idx="8098">
                  <c:v>1.6356953E-2</c:v>
                </c:pt>
                <c:pt idx="8099">
                  <c:v>1.5999003000000001E-2</c:v>
                </c:pt>
                <c:pt idx="8100">
                  <c:v>1.5472534E-2</c:v>
                </c:pt>
                <c:pt idx="8101">
                  <c:v>1.4702873999999999E-2</c:v>
                </c:pt>
                <c:pt idx="8102">
                  <c:v>1.356446E-2</c:v>
                </c:pt>
                <c:pt idx="8103">
                  <c:v>1.1989071E-2</c:v>
                </c:pt>
                <c:pt idx="8104">
                  <c:v>1.0348237999999999E-2</c:v>
                </c:pt>
                <c:pt idx="8105">
                  <c:v>8.9678202000000005E-3</c:v>
                </c:pt>
                <c:pt idx="8106">
                  <c:v>7.7713532999999996E-3</c:v>
                </c:pt>
                <c:pt idx="8107">
                  <c:v>6.5221411E-3</c:v>
                </c:pt>
                <c:pt idx="8108">
                  <c:v>5.2045920000000001E-3</c:v>
                </c:pt>
                <c:pt idx="8109">
                  <c:v>3.3816901000000002E-3</c:v>
                </c:pt>
                <c:pt idx="8110">
                  <c:v>1.4105729E-3</c:v>
                </c:pt>
                <c:pt idx="8111">
                  <c:v>-6.9116448999999996E-4</c:v>
                </c:pt>
                <c:pt idx="8112">
                  <c:v>-2.6831158000000001E-3</c:v>
                </c:pt>
                <c:pt idx="8113">
                  <c:v>-4.5693521000000001E-3</c:v>
                </c:pt>
                <c:pt idx="8114">
                  <c:v>-6.5761396999999997E-3</c:v>
                </c:pt>
                <c:pt idx="8115">
                  <c:v>-8.6297136E-3</c:v>
                </c:pt>
                <c:pt idx="8116">
                  <c:v>-1.0743592E-2</c:v>
                </c:pt>
                <c:pt idx="8117">
                  <c:v>-1.2622484E-2</c:v>
                </c:pt>
                <c:pt idx="8118">
                  <c:v>-1.4424858E-2</c:v>
                </c:pt>
                <c:pt idx="8119">
                  <c:v>-1.5928278000000001E-2</c:v>
                </c:pt>
                <c:pt idx="8120">
                  <c:v>-1.73677E-2</c:v>
                </c:pt>
                <c:pt idx="8121">
                  <c:v>-1.8932575E-2</c:v>
                </c:pt>
                <c:pt idx="8122">
                  <c:v>-2.0452626000000002E-2</c:v>
                </c:pt>
                <c:pt idx="8123">
                  <c:v>-2.2012113E-2</c:v>
                </c:pt>
                <c:pt idx="8124">
                  <c:v>-2.3473020000000001E-2</c:v>
                </c:pt>
                <c:pt idx="8125">
                  <c:v>-2.4725159E-2</c:v>
                </c:pt>
                <c:pt idx="8126">
                  <c:v>-2.5620877E-2</c:v>
                </c:pt>
                <c:pt idx="8127">
                  <c:v>-2.6332965999999999E-2</c:v>
                </c:pt>
                <c:pt idx="8128">
                  <c:v>-2.6782334000000001E-2</c:v>
                </c:pt>
                <c:pt idx="8129">
                  <c:v>-2.7149236E-2</c:v>
                </c:pt>
                <c:pt idx="8130">
                  <c:v>-2.7700984000000001E-2</c:v>
                </c:pt>
                <c:pt idx="8131">
                  <c:v>-2.8401182000000001E-2</c:v>
                </c:pt>
                <c:pt idx="8132">
                  <c:v>-2.9124611000000002E-2</c:v>
                </c:pt>
                <c:pt idx="8133">
                  <c:v>-2.9595733999999999E-2</c:v>
                </c:pt>
                <c:pt idx="8134">
                  <c:v>-2.9750344000000001E-2</c:v>
                </c:pt>
                <c:pt idx="8135">
                  <c:v>-2.9727686E-2</c:v>
                </c:pt>
                <c:pt idx="8136">
                  <c:v>-2.9815765000000001E-2</c:v>
                </c:pt>
                <c:pt idx="8137">
                  <c:v>-2.9996499999999999E-2</c:v>
                </c:pt>
                <c:pt idx="8138">
                  <c:v>-3.0023896000000001E-2</c:v>
                </c:pt>
                <c:pt idx="8139">
                  <c:v>-2.9715157999999998E-2</c:v>
                </c:pt>
                <c:pt idx="8140">
                  <c:v>-2.9176192E-2</c:v>
                </c:pt>
                <c:pt idx="8141">
                  <c:v>-2.8516558000000001E-2</c:v>
                </c:pt>
                <c:pt idx="8142">
                  <c:v>-2.7606782E-2</c:v>
                </c:pt>
                <c:pt idx="8143">
                  <c:v>-2.6462350999999999E-2</c:v>
                </c:pt>
                <c:pt idx="8144">
                  <c:v>-2.5169948000000001E-2</c:v>
                </c:pt>
                <c:pt idx="8145">
                  <c:v>-2.3806086000000001E-2</c:v>
                </c:pt>
                <c:pt idx="8146">
                  <c:v>-2.2375541999999998E-2</c:v>
                </c:pt>
                <c:pt idx="8147">
                  <c:v>-2.0786944000000002E-2</c:v>
                </c:pt>
                <c:pt idx="8148">
                  <c:v>-1.8899622000000001E-2</c:v>
                </c:pt>
                <c:pt idx="8149">
                  <c:v>-1.6706493999999999E-2</c:v>
                </c:pt>
                <c:pt idx="8150">
                  <c:v>-1.46245E-2</c:v>
                </c:pt>
                <c:pt idx="8151">
                  <c:v>-1.2435306E-2</c:v>
                </c:pt>
                <c:pt idx="8152">
                  <c:v>-1.0490055999999999E-2</c:v>
                </c:pt>
                <c:pt idx="8153">
                  <c:v>-8.6521329999999994E-3</c:v>
                </c:pt>
                <c:pt idx="8154">
                  <c:v>-7.0374325999999999E-3</c:v>
                </c:pt>
                <c:pt idx="8155">
                  <c:v>-5.8091389999999996E-3</c:v>
                </c:pt>
                <c:pt idx="8156">
                  <c:v>-4.4054515000000001E-3</c:v>
                </c:pt>
                <c:pt idx="8157">
                  <c:v>-2.4134502999999998E-3</c:v>
                </c:pt>
                <c:pt idx="8158">
                  <c:v>4.6609914000000001E-5</c:v>
                </c:pt>
                <c:pt idx="8159">
                  <c:v>2.6039876000000001E-3</c:v>
                </c:pt>
                <c:pt idx="8160">
                  <c:v>4.7439038000000001E-3</c:v>
                </c:pt>
                <c:pt idx="8161">
                  <c:v>6.2587848000000001E-3</c:v>
                </c:pt>
                <c:pt idx="8162">
                  <c:v>7.2530833999999997E-3</c:v>
                </c:pt>
                <c:pt idx="8163">
                  <c:v>8.4233257999999991E-3</c:v>
                </c:pt>
                <c:pt idx="8164">
                  <c:v>1.0216335E-2</c:v>
                </c:pt>
                <c:pt idx="8165">
                  <c:v>1.2280042999999999E-2</c:v>
                </c:pt>
                <c:pt idx="8166">
                  <c:v>1.4317485E-2</c:v>
                </c:pt>
                <c:pt idx="8167">
                  <c:v>1.5767646999999999E-2</c:v>
                </c:pt>
                <c:pt idx="8168">
                  <c:v>1.6488840000000001E-2</c:v>
                </c:pt>
                <c:pt idx="8169">
                  <c:v>1.6938162E-2</c:v>
                </c:pt>
                <c:pt idx="8170">
                  <c:v>1.7850442000000001E-2</c:v>
                </c:pt>
                <c:pt idx="8171">
                  <c:v>1.9301088000000001E-2</c:v>
                </c:pt>
                <c:pt idx="8172">
                  <c:v>2.1101407999999999E-2</c:v>
                </c:pt>
                <c:pt idx="8173">
                  <c:v>2.2717344E-2</c:v>
                </c:pt>
                <c:pt idx="8174">
                  <c:v>2.3900159000000001E-2</c:v>
                </c:pt>
                <c:pt idx="8175">
                  <c:v>2.4829996E-2</c:v>
                </c:pt>
                <c:pt idx="8176">
                  <c:v>2.5449853000000001E-2</c:v>
                </c:pt>
                <c:pt idx="8177">
                  <c:v>2.6216368E-2</c:v>
                </c:pt>
                <c:pt idx="8178">
                  <c:v>2.7084685000000001E-2</c:v>
                </c:pt>
                <c:pt idx="8179">
                  <c:v>2.7695069999999999E-2</c:v>
                </c:pt>
                <c:pt idx="8180">
                  <c:v>2.7865833E-2</c:v>
                </c:pt>
                <c:pt idx="8181">
                  <c:v>2.7441330999999999E-2</c:v>
                </c:pt>
                <c:pt idx="8182">
                  <c:v>2.6728650999999999E-2</c:v>
                </c:pt>
                <c:pt idx="8183">
                  <c:v>2.6016204000000001E-2</c:v>
                </c:pt>
                <c:pt idx="8184">
                  <c:v>2.5477755000000001E-2</c:v>
                </c:pt>
                <c:pt idx="8185">
                  <c:v>2.5151773999999998E-2</c:v>
                </c:pt>
                <c:pt idx="8186">
                  <c:v>2.5040851999999999E-2</c:v>
                </c:pt>
                <c:pt idx="8187">
                  <c:v>2.4840556999999999E-2</c:v>
                </c:pt>
                <c:pt idx="8188">
                  <c:v>2.4784881000000002E-2</c:v>
                </c:pt>
                <c:pt idx="8189">
                  <c:v>2.4756798999999999E-2</c:v>
                </c:pt>
                <c:pt idx="8190">
                  <c:v>2.4891594999999999E-2</c:v>
                </c:pt>
                <c:pt idx="8191">
                  <c:v>2.5305426999999998E-2</c:v>
                </c:pt>
                <c:pt idx="8192">
                  <c:v>2.5579777000000001E-2</c:v>
                </c:pt>
                <c:pt idx="8193">
                  <c:v>2.5240444000000001E-2</c:v>
                </c:pt>
                <c:pt idx="8194">
                  <c:v>2.4452182999999999E-2</c:v>
                </c:pt>
                <c:pt idx="8195">
                  <c:v>2.3483942000000001E-2</c:v>
                </c:pt>
                <c:pt idx="8196">
                  <c:v>2.2710650999999998E-2</c:v>
                </c:pt>
                <c:pt idx="8197">
                  <c:v>2.2185527999999999E-2</c:v>
                </c:pt>
                <c:pt idx="8198">
                  <c:v>2.1723894000000001E-2</c:v>
                </c:pt>
                <c:pt idx="8199">
                  <c:v>2.1255267000000001E-2</c:v>
                </c:pt>
                <c:pt idx="8200">
                  <c:v>2.0778352E-2</c:v>
                </c:pt>
                <c:pt idx="8201">
                  <c:v>2.0439395999999999E-2</c:v>
                </c:pt>
                <c:pt idx="8202">
                  <c:v>2.0444375000000001E-2</c:v>
                </c:pt>
                <c:pt idx="8203">
                  <c:v>2.0793203E-2</c:v>
                </c:pt>
                <c:pt idx="8204">
                  <c:v>2.1536033E-2</c:v>
                </c:pt>
                <c:pt idx="8205">
                  <c:v>2.2192435999999999E-2</c:v>
                </c:pt>
                <c:pt idx="8206">
                  <c:v>2.2753546999999999E-2</c:v>
                </c:pt>
                <c:pt idx="8207">
                  <c:v>2.3026641E-2</c:v>
                </c:pt>
                <c:pt idx="8208">
                  <c:v>2.3159368E-2</c:v>
                </c:pt>
                <c:pt idx="8209">
                  <c:v>2.3307870000000001E-2</c:v>
                </c:pt>
                <c:pt idx="8210">
                  <c:v>2.3336553999999999E-2</c:v>
                </c:pt>
                <c:pt idx="8211">
                  <c:v>2.2993388999999999E-2</c:v>
                </c:pt>
                <c:pt idx="8212">
                  <c:v>2.2406094000000001E-2</c:v>
                </c:pt>
                <c:pt idx="8213">
                  <c:v>2.1495482E-2</c:v>
                </c:pt>
                <c:pt idx="8214">
                  <c:v>2.0726379E-2</c:v>
                </c:pt>
                <c:pt idx="8215">
                  <c:v>2.0293234E-2</c:v>
                </c:pt>
                <c:pt idx="8216">
                  <c:v>2.0483979999999999E-2</c:v>
                </c:pt>
                <c:pt idx="8217">
                  <c:v>2.1020767999999999E-2</c:v>
                </c:pt>
                <c:pt idx="8218">
                  <c:v>2.1560188000000001E-2</c:v>
                </c:pt>
                <c:pt idx="8219">
                  <c:v>2.1425698999999999E-2</c:v>
                </c:pt>
                <c:pt idx="8220">
                  <c:v>2.0941489000000001E-2</c:v>
                </c:pt>
                <c:pt idx="8221">
                  <c:v>2.0435991000000001E-2</c:v>
                </c:pt>
                <c:pt idx="8222">
                  <c:v>2.0270338999999998E-2</c:v>
                </c:pt>
                <c:pt idx="8223">
                  <c:v>2.0461469999999999E-2</c:v>
                </c:pt>
                <c:pt idx="8224">
                  <c:v>2.0549554000000001E-2</c:v>
                </c:pt>
                <c:pt idx="8225">
                  <c:v>2.0197105E-2</c:v>
                </c:pt>
                <c:pt idx="8226">
                  <c:v>1.9154603999999999E-2</c:v>
                </c:pt>
                <c:pt idx="8227">
                  <c:v>1.7759318999999999E-2</c:v>
                </c:pt>
                <c:pt idx="8228">
                  <c:v>1.6371614E-2</c:v>
                </c:pt>
                <c:pt idx="8229">
                  <c:v>1.5593889E-2</c:v>
                </c:pt>
                <c:pt idx="8230">
                  <c:v>1.4921789E-2</c:v>
                </c:pt>
                <c:pt idx="8231">
                  <c:v>1.4009397999999999E-2</c:v>
                </c:pt>
                <c:pt idx="8232">
                  <c:v>1.2776531000000001E-2</c:v>
                </c:pt>
                <c:pt idx="8233">
                  <c:v>1.1240125E-2</c:v>
                </c:pt>
                <c:pt idx="8234">
                  <c:v>9.5633560000000003E-3</c:v>
                </c:pt>
                <c:pt idx="8235">
                  <c:v>8.3320654999999993E-3</c:v>
                </c:pt>
                <c:pt idx="8236">
                  <c:v>7.5479155999999999E-3</c:v>
                </c:pt>
                <c:pt idx="8237">
                  <c:v>6.6233747999999999E-3</c:v>
                </c:pt>
                <c:pt idx="8238">
                  <c:v>5.5256287000000001E-3</c:v>
                </c:pt>
                <c:pt idx="8239">
                  <c:v>4.3964662999999996E-3</c:v>
                </c:pt>
                <c:pt idx="8240">
                  <c:v>3.1777522999999999E-3</c:v>
                </c:pt>
                <c:pt idx="8241">
                  <c:v>2.4125979000000001E-3</c:v>
                </c:pt>
                <c:pt idx="8242">
                  <c:v>2.1205872999999998E-3</c:v>
                </c:pt>
                <c:pt idx="8243">
                  <c:v>2.1103889999999998E-3</c:v>
                </c:pt>
                <c:pt idx="8244">
                  <c:v>2.2977890000000002E-3</c:v>
                </c:pt>
                <c:pt idx="8245">
                  <c:v>2.3423470999999999E-3</c:v>
                </c:pt>
                <c:pt idx="8246">
                  <c:v>2.3018206000000002E-3</c:v>
                </c:pt>
                <c:pt idx="8247">
                  <c:v>1.8886694999999999E-3</c:v>
                </c:pt>
                <c:pt idx="8248">
                  <c:v>1.3184916E-3</c:v>
                </c:pt>
                <c:pt idx="8249">
                  <c:v>8.1577145999999997E-4</c:v>
                </c:pt>
                <c:pt idx="8250">
                  <c:v>1.5549404999999999E-4</c:v>
                </c:pt>
                <c:pt idx="8251">
                  <c:v>-4.2285339000000001E-4</c:v>
                </c:pt>
                <c:pt idx="8252">
                  <c:v>-1.1368585000000001E-3</c:v>
                </c:pt>
                <c:pt idx="8253">
                  <c:v>-1.8924224999999999E-3</c:v>
                </c:pt>
                <c:pt idx="8254">
                  <c:v>-2.7398762000000001E-3</c:v>
                </c:pt>
                <c:pt idx="8255">
                  <c:v>-3.6824914000000001E-3</c:v>
                </c:pt>
                <c:pt idx="8256">
                  <c:v>-4.5465901000000001E-3</c:v>
                </c:pt>
                <c:pt idx="8257">
                  <c:v>-5.1563657999999998E-3</c:v>
                </c:pt>
                <c:pt idx="8258">
                  <c:v>-5.6029310999999998E-3</c:v>
                </c:pt>
                <c:pt idx="8259">
                  <c:v>-5.9722105999999997E-3</c:v>
                </c:pt>
                <c:pt idx="8260">
                  <c:v>-5.8598023000000004E-3</c:v>
                </c:pt>
                <c:pt idx="8261">
                  <c:v>-5.4916712999999997E-3</c:v>
                </c:pt>
                <c:pt idx="8262">
                  <c:v>-4.8790674999999997E-3</c:v>
                </c:pt>
                <c:pt idx="8263">
                  <c:v>-4.1040979999999996E-3</c:v>
                </c:pt>
                <c:pt idx="8264">
                  <c:v>-3.4149811000000001E-3</c:v>
                </c:pt>
                <c:pt idx="8265">
                  <c:v>-2.9041217000000002E-3</c:v>
                </c:pt>
                <c:pt idx="8266">
                  <c:v>-2.4504269999999998E-3</c:v>
                </c:pt>
                <c:pt idx="8267">
                  <c:v>-1.9554532999999999E-3</c:v>
                </c:pt>
                <c:pt idx="8268">
                  <c:v>-1.2233274999999999E-3</c:v>
                </c:pt>
                <c:pt idx="8269">
                  <c:v>-6.8721555999999996E-4</c:v>
                </c:pt>
                <c:pt idx="8270">
                  <c:v>-5.3222587999999995E-4</c:v>
                </c:pt>
                <c:pt idx="8271">
                  <c:v>-7.9166394999999996E-4</c:v>
                </c:pt>
                <c:pt idx="8272">
                  <c:v>-1.2129167000000001E-3</c:v>
                </c:pt>
                <c:pt idx="8273">
                  <c:v>-1.5704648E-3</c:v>
                </c:pt>
                <c:pt idx="8274">
                  <c:v>-2.0168809999999999E-3</c:v>
                </c:pt>
                <c:pt idx="8275">
                  <c:v>-2.2096419999999999E-3</c:v>
                </c:pt>
                <c:pt idx="8276">
                  <c:v>-2.4409448999999999E-3</c:v>
                </c:pt>
                <c:pt idx="8277">
                  <c:v>-2.8447605000000002E-3</c:v>
                </c:pt>
                <c:pt idx="8278">
                  <c:v>-3.2583845999999998E-3</c:v>
                </c:pt>
                <c:pt idx="8279">
                  <c:v>-3.4918610000000002E-3</c:v>
                </c:pt>
                <c:pt idx="8280">
                  <c:v>-3.5039710999999999E-3</c:v>
                </c:pt>
                <c:pt idx="8281">
                  <c:v>-3.3758511000000001E-3</c:v>
                </c:pt>
                <c:pt idx="8282">
                  <c:v>-3.5688789E-3</c:v>
                </c:pt>
                <c:pt idx="8283">
                  <c:v>-3.89865E-3</c:v>
                </c:pt>
                <c:pt idx="8284">
                  <c:v>-4.1493370999999999E-3</c:v>
                </c:pt>
                <c:pt idx="8285">
                  <c:v>-4.1721136999999997E-3</c:v>
                </c:pt>
                <c:pt idx="8286">
                  <c:v>-3.7884720000000002E-3</c:v>
                </c:pt>
                <c:pt idx="8287">
                  <c:v>-3.1961453000000002E-3</c:v>
                </c:pt>
                <c:pt idx="8288">
                  <c:v>-2.9231565999999999E-3</c:v>
                </c:pt>
                <c:pt idx="8289">
                  <c:v>-2.9090984999999999E-3</c:v>
                </c:pt>
                <c:pt idx="8290">
                  <c:v>-3.1893400000000001E-3</c:v>
                </c:pt>
                <c:pt idx="8291">
                  <c:v>-3.4803633999999999E-3</c:v>
                </c:pt>
                <c:pt idx="8292">
                  <c:v>-3.8868282999999998E-3</c:v>
                </c:pt>
                <c:pt idx="8293">
                  <c:v>-4.3958640000000002E-3</c:v>
                </c:pt>
                <c:pt idx="8294">
                  <c:v>-5.2513064999999996E-3</c:v>
                </c:pt>
                <c:pt idx="8295">
                  <c:v>-6.3693621000000004E-3</c:v>
                </c:pt>
                <c:pt idx="8296">
                  <c:v>-7.3651126999999999E-3</c:v>
                </c:pt>
                <c:pt idx="8297">
                  <c:v>-8.2150168000000006E-3</c:v>
                </c:pt>
                <c:pt idx="8298">
                  <c:v>-8.9558082000000001E-3</c:v>
                </c:pt>
                <c:pt idx="8299">
                  <c:v>-9.7554275000000003E-3</c:v>
                </c:pt>
                <c:pt idx="8300">
                  <c:v>-1.0366469999999999E-2</c:v>
                </c:pt>
                <c:pt idx="8301">
                  <c:v>-1.0815241E-2</c:v>
                </c:pt>
                <c:pt idx="8302">
                  <c:v>-1.1232323000000001E-2</c:v>
                </c:pt>
                <c:pt idx="8303">
                  <c:v>-1.1405973E-2</c:v>
                </c:pt>
                <c:pt idx="8304">
                  <c:v>-1.1173087E-2</c:v>
                </c:pt>
                <c:pt idx="8305">
                  <c:v>-1.0731345E-2</c:v>
                </c:pt>
                <c:pt idx="8306">
                  <c:v>-1.0602729999999999E-2</c:v>
                </c:pt>
                <c:pt idx="8307">
                  <c:v>-1.0806385999999999E-2</c:v>
                </c:pt>
                <c:pt idx="8308">
                  <c:v>-1.1428457E-2</c:v>
                </c:pt>
                <c:pt idx="8309">
                  <c:v>-1.1875956E-2</c:v>
                </c:pt>
                <c:pt idx="8310">
                  <c:v>-1.207448E-2</c:v>
                </c:pt>
                <c:pt idx="8311">
                  <c:v>-1.1916499000000001E-2</c:v>
                </c:pt>
                <c:pt idx="8312">
                  <c:v>-1.2050762E-2</c:v>
                </c:pt>
                <c:pt idx="8313">
                  <c:v>-1.2158817000000001E-2</c:v>
                </c:pt>
                <c:pt idx="8314">
                  <c:v>-1.2092858999999999E-2</c:v>
                </c:pt>
                <c:pt idx="8315">
                  <c:v>-1.2283854E-2</c:v>
                </c:pt>
                <c:pt idx="8316">
                  <c:v>-1.1946371000000001E-2</c:v>
                </c:pt>
                <c:pt idx="8317">
                  <c:v>-1.1247013E-2</c:v>
                </c:pt>
                <c:pt idx="8318">
                  <c:v>-1.0534999E-2</c:v>
                </c:pt>
                <c:pt idx="8319">
                  <c:v>-1.0095399E-2</c:v>
                </c:pt>
                <c:pt idx="8320">
                  <c:v>-9.8714848000000001E-3</c:v>
                </c:pt>
                <c:pt idx="8321">
                  <c:v>-9.8144324999999994E-3</c:v>
                </c:pt>
                <c:pt idx="8322">
                  <c:v>-9.7803458999999992E-3</c:v>
                </c:pt>
                <c:pt idx="8323">
                  <c:v>-9.4132502000000007E-3</c:v>
                </c:pt>
                <c:pt idx="8324">
                  <c:v>-8.6861652000000001E-3</c:v>
                </c:pt>
                <c:pt idx="8325">
                  <c:v>-8.0570665999999992E-3</c:v>
                </c:pt>
                <c:pt idx="8326">
                  <c:v>-7.8891010000000008E-3</c:v>
                </c:pt>
                <c:pt idx="8327">
                  <c:v>-8.2692466999999999E-3</c:v>
                </c:pt>
                <c:pt idx="8328">
                  <c:v>-8.5955560000000007E-3</c:v>
                </c:pt>
                <c:pt idx="8329">
                  <c:v>-8.6044248999999993E-3</c:v>
                </c:pt>
                <c:pt idx="8330">
                  <c:v>-8.2901030000000001E-3</c:v>
                </c:pt>
                <c:pt idx="8331">
                  <c:v>-7.8184750999999997E-3</c:v>
                </c:pt>
                <c:pt idx="8332">
                  <c:v>-7.3684618E-3</c:v>
                </c:pt>
                <c:pt idx="8333">
                  <c:v>-6.9710648000000002E-3</c:v>
                </c:pt>
                <c:pt idx="8334">
                  <c:v>-6.7599916999999997E-3</c:v>
                </c:pt>
                <c:pt idx="8335">
                  <c:v>-6.6804515000000002E-3</c:v>
                </c:pt>
                <c:pt idx="8336">
                  <c:v>-6.7769787000000001E-3</c:v>
                </c:pt>
                <c:pt idx="8337">
                  <c:v>-6.9362175000000003E-3</c:v>
                </c:pt>
                <c:pt idx="8338">
                  <c:v>-7.0936304999999998E-3</c:v>
                </c:pt>
                <c:pt idx="8339">
                  <c:v>-7.2975176999999997E-3</c:v>
                </c:pt>
                <c:pt idx="8340">
                  <c:v>-7.7952376000000002E-3</c:v>
                </c:pt>
                <c:pt idx="8341">
                  <c:v>-8.2939308E-3</c:v>
                </c:pt>
                <c:pt idx="8342">
                  <c:v>-8.5053326000000002E-3</c:v>
                </c:pt>
                <c:pt idx="8343">
                  <c:v>-8.5370544000000007E-3</c:v>
                </c:pt>
                <c:pt idx="8344">
                  <c:v>-8.3347609E-3</c:v>
                </c:pt>
                <c:pt idx="8345">
                  <c:v>-8.2526093999999994E-3</c:v>
                </c:pt>
                <c:pt idx="8346">
                  <c:v>-7.8755205000000002E-3</c:v>
                </c:pt>
                <c:pt idx="8347">
                  <c:v>-7.0594951999999999E-3</c:v>
                </c:pt>
                <c:pt idx="8348">
                  <c:v>-5.7850048999999997E-3</c:v>
                </c:pt>
                <c:pt idx="8349">
                  <c:v>-4.5629857000000001E-3</c:v>
                </c:pt>
                <c:pt idx="8350">
                  <c:v>-3.5800368999999999E-3</c:v>
                </c:pt>
                <c:pt idx="8351">
                  <c:v>-2.7576760000000001E-3</c:v>
                </c:pt>
                <c:pt idx="8352">
                  <c:v>-1.9996095E-3</c:v>
                </c:pt>
                <c:pt idx="8353">
                  <c:v>-1.3254810000000001E-3</c:v>
                </c:pt>
                <c:pt idx="8354">
                  <c:v>-6.1830759000000004E-4</c:v>
                </c:pt>
                <c:pt idx="8355">
                  <c:v>5.5131894000000001E-4</c:v>
                </c:pt>
                <c:pt idx="8356">
                  <c:v>1.9379172E-3</c:v>
                </c:pt>
                <c:pt idx="8357">
                  <c:v>3.3473245000000002E-3</c:v>
                </c:pt>
                <c:pt idx="8358">
                  <c:v>4.9816597999999997E-3</c:v>
                </c:pt>
                <c:pt idx="8359">
                  <c:v>6.6340714000000002E-3</c:v>
                </c:pt>
                <c:pt idx="8360">
                  <c:v>8.3491246000000005E-3</c:v>
                </c:pt>
                <c:pt idx="8361">
                  <c:v>9.7993544999999994E-3</c:v>
                </c:pt>
                <c:pt idx="8362">
                  <c:v>1.0852395000000001E-2</c:v>
                </c:pt>
                <c:pt idx="8363">
                  <c:v>1.1657874E-2</c:v>
                </c:pt>
                <c:pt idx="8364">
                  <c:v>1.2484676E-2</c:v>
                </c:pt>
                <c:pt idx="8365">
                  <c:v>1.3466547000000001E-2</c:v>
                </c:pt>
                <c:pt idx="8366">
                  <c:v>1.4582313E-2</c:v>
                </c:pt>
                <c:pt idx="8367">
                  <c:v>1.5353465E-2</c:v>
                </c:pt>
                <c:pt idx="8368">
                  <c:v>1.5624657E-2</c:v>
                </c:pt>
                <c:pt idx="8369">
                  <c:v>1.5622904E-2</c:v>
                </c:pt>
                <c:pt idx="8370">
                  <c:v>1.537227E-2</c:v>
                </c:pt>
                <c:pt idx="8371">
                  <c:v>1.5030409E-2</c:v>
                </c:pt>
                <c:pt idx="8372">
                  <c:v>1.482107E-2</c:v>
                </c:pt>
                <c:pt idx="8373">
                  <c:v>1.4468032E-2</c:v>
                </c:pt>
                <c:pt idx="8374">
                  <c:v>1.3724220000000001E-2</c:v>
                </c:pt>
                <c:pt idx="8375">
                  <c:v>1.2971137000000001E-2</c:v>
                </c:pt>
                <c:pt idx="8376">
                  <c:v>1.2249436000000001E-2</c:v>
                </c:pt>
                <c:pt idx="8377">
                  <c:v>1.1737305E-2</c:v>
                </c:pt>
                <c:pt idx="8378">
                  <c:v>1.1257628E-2</c:v>
                </c:pt>
                <c:pt idx="8379">
                  <c:v>1.0870446000000001E-2</c:v>
                </c:pt>
                <c:pt idx="8380">
                  <c:v>1.0509067E-2</c:v>
                </c:pt>
                <c:pt idx="8381">
                  <c:v>9.9883768000000005E-3</c:v>
                </c:pt>
                <c:pt idx="8382">
                  <c:v>9.7041238000000005E-3</c:v>
                </c:pt>
                <c:pt idx="8383">
                  <c:v>9.4841328999999992E-3</c:v>
                </c:pt>
                <c:pt idx="8384">
                  <c:v>9.1064610999999993E-3</c:v>
                </c:pt>
                <c:pt idx="8385">
                  <c:v>8.4120565000000008E-3</c:v>
                </c:pt>
                <c:pt idx="8386">
                  <c:v>7.4450439999999996E-3</c:v>
                </c:pt>
                <c:pt idx="8387">
                  <c:v>6.4864008999999997E-3</c:v>
                </c:pt>
                <c:pt idx="8388">
                  <c:v>5.2490317999999998E-3</c:v>
                </c:pt>
                <c:pt idx="8389">
                  <c:v>3.7695480000000002E-3</c:v>
                </c:pt>
                <c:pt idx="8390">
                  <c:v>2.3578326E-3</c:v>
                </c:pt>
                <c:pt idx="8391">
                  <c:v>1.2404827E-3</c:v>
                </c:pt>
                <c:pt idx="8392">
                  <c:v>2.1934639E-4</c:v>
                </c:pt>
                <c:pt idx="8393">
                  <c:v>-6.7294005000000004E-4</c:v>
                </c:pt>
                <c:pt idx="8394">
                  <c:v>-1.6275808000000001E-3</c:v>
                </c:pt>
                <c:pt idx="8395">
                  <c:v>-2.5262976E-3</c:v>
                </c:pt>
                <c:pt idx="8396">
                  <c:v>-3.4851894999999998E-3</c:v>
                </c:pt>
                <c:pt idx="8397">
                  <c:v>-4.3143912E-3</c:v>
                </c:pt>
                <c:pt idx="8398">
                  <c:v>-5.0816786000000003E-3</c:v>
                </c:pt>
                <c:pt idx="8399">
                  <c:v>-5.8925169999999999E-3</c:v>
                </c:pt>
                <c:pt idx="8400">
                  <c:v>-7.0003760999999996E-3</c:v>
                </c:pt>
                <c:pt idx="8401">
                  <c:v>-8.1643406000000002E-3</c:v>
                </c:pt>
                <c:pt idx="8402">
                  <c:v>-9.2331193000000002E-3</c:v>
                </c:pt>
                <c:pt idx="8403">
                  <c:v>-1.0189314999999999E-2</c:v>
                </c:pt>
                <c:pt idx="8404">
                  <c:v>-1.0830998999999999E-2</c:v>
                </c:pt>
                <c:pt idx="8405">
                  <c:v>-1.1477220999999999E-2</c:v>
                </c:pt>
                <c:pt idx="8406">
                  <c:v>-1.2043022E-2</c:v>
                </c:pt>
                <c:pt idx="8407">
                  <c:v>-1.2901558E-2</c:v>
                </c:pt>
                <c:pt idx="8408">
                  <c:v>-1.3997612E-2</c:v>
                </c:pt>
                <c:pt idx="8409">
                  <c:v>-1.5190067999999999E-2</c:v>
                </c:pt>
                <c:pt idx="8410">
                  <c:v>-1.6683171E-2</c:v>
                </c:pt>
                <c:pt idx="8411">
                  <c:v>-1.8266313999999999E-2</c:v>
                </c:pt>
                <c:pt idx="8412">
                  <c:v>-2.0063562E-2</c:v>
                </c:pt>
                <c:pt idx="8413">
                  <c:v>-2.1772252999999998E-2</c:v>
                </c:pt>
                <c:pt idx="8414">
                  <c:v>-2.3187359000000001E-2</c:v>
                </c:pt>
                <c:pt idx="8415">
                  <c:v>-2.4651168000000001E-2</c:v>
                </c:pt>
                <c:pt idx="8416">
                  <c:v>-2.6123864E-2</c:v>
                </c:pt>
                <c:pt idx="8417">
                  <c:v>-2.7533022000000001E-2</c:v>
                </c:pt>
                <c:pt idx="8418">
                  <c:v>-2.9193819999999999E-2</c:v>
                </c:pt>
                <c:pt idx="8419">
                  <c:v>-3.0731357000000001E-2</c:v>
                </c:pt>
                <c:pt idx="8420">
                  <c:v>-3.2068016999999997E-2</c:v>
                </c:pt>
                <c:pt idx="8421">
                  <c:v>-3.3492591000000002E-2</c:v>
                </c:pt>
                <c:pt idx="8422">
                  <c:v>-3.4588246000000003E-2</c:v>
                </c:pt>
                <c:pt idx="8423">
                  <c:v>-3.5102077000000002E-2</c:v>
                </c:pt>
                <c:pt idx="8424">
                  <c:v>-3.5254713999999999E-2</c:v>
                </c:pt>
                <c:pt idx="8425">
                  <c:v>-3.5232555999999998E-2</c:v>
                </c:pt>
                <c:pt idx="8426">
                  <c:v>-3.5259247000000001E-2</c:v>
                </c:pt>
                <c:pt idx="8427">
                  <c:v>-3.5200856000000003E-2</c:v>
                </c:pt>
                <c:pt idx="8428">
                  <c:v>-3.4860585999999999E-2</c:v>
                </c:pt>
                <c:pt idx="8429">
                  <c:v>-3.3948282000000003E-2</c:v>
                </c:pt>
                <c:pt idx="8430">
                  <c:v>-3.2426332000000002E-2</c:v>
                </c:pt>
                <c:pt idx="8431">
                  <c:v>-3.0460273E-2</c:v>
                </c:pt>
                <c:pt idx="8432">
                  <c:v>-2.8644429999999999E-2</c:v>
                </c:pt>
                <c:pt idx="8433">
                  <c:v>-2.699095E-2</c:v>
                </c:pt>
                <c:pt idx="8434">
                  <c:v>-2.5312310000000001E-2</c:v>
                </c:pt>
                <c:pt idx="8435">
                  <c:v>-2.3538177E-2</c:v>
                </c:pt>
                <c:pt idx="8436">
                  <c:v>-2.1297856E-2</c:v>
                </c:pt>
                <c:pt idx="8437">
                  <c:v>-1.8853852000000001E-2</c:v>
                </c:pt>
                <c:pt idx="8438">
                  <c:v>-1.6399146999999999E-2</c:v>
                </c:pt>
                <c:pt idx="8439">
                  <c:v>-1.4177762E-2</c:v>
                </c:pt>
                <c:pt idx="8440">
                  <c:v>-1.2312101000000001E-2</c:v>
                </c:pt>
                <c:pt idx="8441">
                  <c:v>-1.0611461000000001E-2</c:v>
                </c:pt>
                <c:pt idx="8442">
                  <c:v>-9.0978588000000006E-3</c:v>
                </c:pt>
                <c:pt idx="8443">
                  <c:v>-7.1509345999999996E-3</c:v>
                </c:pt>
                <c:pt idx="8444">
                  <c:v>-5.0098278E-3</c:v>
                </c:pt>
                <c:pt idx="8445">
                  <c:v>-2.8620055000000001E-3</c:v>
                </c:pt>
                <c:pt idx="8446">
                  <c:v>-9.1005388999999999E-4</c:v>
                </c:pt>
                <c:pt idx="8447">
                  <c:v>4.2202122000000001E-4</c:v>
                </c:pt>
                <c:pt idx="8448">
                  <c:v>1.498699E-3</c:v>
                </c:pt>
                <c:pt idx="8449">
                  <c:v>2.8912174999999999E-3</c:v>
                </c:pt>
                <c:pt idx="8450">
                  <c:v>4.4900052000000001E-3</c:v>
                </c:pt>
                <c:pt idx="8451">
                  <c:v>6.1890534999999997E-3</c:v>
                </c:pt>
                <c:pt idx="8452">
                  <c:v>7.7804659999999998E-3</c:v>
                </c:pt>
                <c:pt idx="8453">
                  <c:v>9.2950342999999994E-3</c:v>
                </c:pt>
                <c:pt idx="8454">
                  <c:v>1.0774867E-2</c:v>
                </c:pt>
                <c:pt idx="8455">
                  <c:v>1.1903812E-2</c:v>
                </c:pt>
                <c:pt idx="8456">
                  <c:v>1.2779688000000001E-2</c:v>
                </c:pt>
                <c:pt idx="8457">
                  <c:v>1.3713118999999999E-2</c:v>
                </c:pt>
                <c:pt idx="8458">
                  <c:v>1.4616695000000001E-2</c:v>
                </c:pt>
                <c:pt idx="8459">
                  <c:v>1.547566E-2</c:v>
                </c:pt>
                <c:pt idx="8460">
                  <c:v>1.6134175000000001E-2</c:v>
                </c:pt>
                <c:pt idx="8461">
                  <c:v>1.6675064E-2</c:v>
                </c:pt>
                <c:pt idx="8462">
                  <c:v>1.7141185E-2</c:v>
                </c:pt>
                <c:pt idx="8463">
                  <c:v>1.8051082E-2</c:v>
                </c:pt>
                <c:pt idx="8464">
                  <c:v>1.9456009E-2</c:v>
                </c:pt>
                <c:pt idx="8465">
                  <c:v>2.0936324999999999E-2</c:v>
                </c:pt>
                <c:pt idx="8466">
                  <c:v>2.2133118E-2</c:v>
                </c:pt>
                <c:pt idx="8467">
                  <c:v>2.3172629E-2</c:v>
                </c:pt>
                <c:pt idx="8468">
                  <c:v>2.4263843E-2</c:v>
                </c:pt>
                <c:pt idx="8469">
                  <c:v>2.5172786999999999E-2</c:v>
                </c:pt>
                <c:pt idx="8470">
                  <c:v>2.5901354000000001E-2</c:v>
                </c:pt>
                <c:pt idx="8471">
                  <c:v>2.6608331999999998E-2</c:v>
                </c:pt>
                <c:pt idx="8472">
                  <c:v>2.7122053E-2</c:v>
                </c:pt>
                <c:pt idx="8473">
                  <c:v>2.744713E-2</c:v>
                </c:pt>
                <c:pt idx="8474">
                  <c:v>2.7469508E-2</c:v>
                </c:pt>
                <c:pt idx="8475">
                  <c:v>2.7531592000000001E-2</c:v>
                </c:pt>
                <c:pt idx="8476">
                  <c:v>2.7823034999999999E-2</c:v>
                </c:pt>
                <c:pt idx="8477">
                  <c:v>2.8216135999999999E-2</c:v>
                </c:pt>
                <c:pt idx="8478">
                  <c:v>2.7945037999999998E-2</c:v>
                </c:pt>
                <c:pt idx="8479">
                  <c:v>2.7205937999999999E-2</c:v>
                </c:pt>
                <c:pt idx="8480">
                  <c:v>2.6524161000000001E-2</c:v>
                </c:pt>
                <c:pt idx="8481">
                  <c:v>2.5731161999999998E-2</c:v>
                </c:pt>
                <c:pt idx="8482">
                  <c:v>2.4547954E-2</c:v>
                </c:pt>
                <c:pt idx="8483">
                  <c:v>2.3642362E-2</c:v>
                </c:pt>
                <c:pt idx="8484">
                  <c:v>2.2397823000000001E-2</c:v>
                </c:pt>
                <c:pt idx="8485">
                  <c:v>2.0659105000000001E-2</c:v>
                </c:pt>
                <c:pt idx="8486">
                  <c:v>1.8429830000000001E-2</c:v>
                </c:pt>
                <c:pt idx="8487">
                  <c:v>1.6437740999999999E-2</c:v>
                </c:pt>
                <c:pt idx="8488">
                  <c:v>1.4738998999999999E-2</c:v>
                </c:pt>
                <c:pt idx="8489">
                  <c:v>1.279196E-2</c:v>
                </c:pt>
                <c:pt idx="8490">
                  <c:v>1.0854773E-2</c:v>
                </c:pt>
                <c:pt idx="8491">
                  <c:v>9.2373139999999999E-3</c:v>
                </c:pt>
                <c:pt idx="8492">
                  <c:v>8.0344668000000008E-3</c:v>
                </c:pt>
                <c:pt idx="8493">
                  <c:v>6.9870946999999999E-3</c:v>
                </c:pt>
                <c:pt idx="8494">
                  <c:v>5.8188058000000001E-3</c:v>
                </c:pt>
                <c:pt idx="8495">
                  <c:v>4.6057143999999996E-3</c:v>
                </c:pt>
                <c:pt idx="8496">
                  <c:v>3.2346075999999998E-3</c:v>
                </c:pt>
                <c:pt idx="8497">
                  <c:v>1.6041963999999999E-3</c:v>
                </c:pt>
                <c:pt idx="8498">
                  <c:v>-1.0419786E-4</c:v>
                </c:pt>
                <c:pt idx="8499">
                  <c:v>-1.6458124999999999E-3</c:v>
                </c:pt>
                <c:pt idx="8500">
                  <c:v>-2.9775545E-3</c:v>
                </c:pt>
                <c:pt idx="8501">
                  <c:v>-4.5078821999999996E-3</c:v>
                </c:pt>
                <c:pt idx="8502">
                  <c:v>-6.2449764000000003E-3</c:v>
                </c:pt>
                <c:pt idx="8503">
                  <c:v>-7.7610613000000002E-3</c:v>
                </c:pt>
                <c:pt idx="8504">
                  <c:v>-9.1337751999999994E-3</c:v>
                </c:pt>
                <c:pt idx="8505">
                  <c:v>-1.0389417E-2</c:v>
                </c:pt>
                <c:pt idx="8506">
                  <c:v>-1.1298358E-2</c:v>
                </c:pt>
                <c:pt idx="8507">
                  <c:v>-1.1964742E-2</c:v>
                </c:pt>
                <c:pt idx="8508">
                  <c:v>-1.2710252999999999E-2</c:v>
                </c:pt>
                <c:pt idx="8509">
                  <c:v>-1.3702687E-2</c:v>
                </c:pt>
                <c:pt idx="8510">
                  <c:v>-1.4398772000000001E-2</c:v>
                </c:pt>
                <c:pt idx="8511">
                  <c:v>-1.4755661999999999E-2</c:v>
                </c:pt>
                <c:pt idx="8512">
                  <c:v>-1.5086475E-2</c:v>
                </c:pt>
                <c:pt idx="8513">
                  <c:v>-1.5325350999999999E-2</c:v>
                </c:pt>
                <c:pt idx="8514">
                  <c:v>-1.5415165999999999E-2</c:v>
                </c:pt>
                <c:pt idx="8515">
                  <c:v>-1.5326634E-2</c:v>
                </c:pt>
                <c:pt idx="8516">
                  <c:v>-1.5207887999999999E-2</c:v>
                </c:pt>
                <c:pt idx="8517">
                  <c:v>-1.4800996E-2</c:v>
                </c:pt>
                <c:pt idx="8518">
                  <c:v>-1.3775781000000001E-2</c:v>
                </c:pt>
                <c:pt idx="8519">
                  <c:v>-1.2467182E-2</c:v>
                </c:pt>
                <c:pt idx="8520">
                  <c:v>-1.1222863E-2</c:v>
                </c:pt>
                <c:pt idx="8521">
                  <c:v>-1.0223852E-2</c:v>
                </c:pt>
                <c:pt idx="8522">
                  <c:v>-9.0439453E-3</c:v>
                </c:pt>
                <c:pt idx="8523">
                  <c:v>-7.8757870000000004E-3</c:v>
                </c:pt>
                <c:pt idx="8524">
                  <c:v>-6.3308942999999998E-3</c:v>
                </c:pt>
                <c:pt idx="8525">
                  <c:v>-3.9849159999999998E-3</c:v>
                </c:pt>
                <c:pt idx="8526">
                  <c:v>-1.5411779E-3</c:v>
                </c:pt>
                <c:pt idx="8527">
                  <c:v>1.6634981000000001E-4</c:v>
                </c:pt>
                <c:pt idx="8528">
                  <c:v>1.4657944E-3</c:v>
                </c:pt>
                <c:pt idx="8529">
                  <c:v>2.9924636000000001E-3</c:v>
                </c:pt>
                <c:pt idx="8530">
                  <c:v>4.7406180999999999E-3</c:v>
                </c:pt>
                <c:pt idx="8531">
                  <c:v>6.7560023000000002E-3</c:v>
                </c:pt>
                <c:pt idx="8532">
                  <c:v>9.2579468999999994E-3</c:v>
                </c:pt>
                <c:pt idx="8533">
                  <c:v>1.163964E-2</c:v>
                </c:pt>
                <c:pt idx="8534">
                  <c:v>1.3596199E-2</c:v>
                </c:pt>
                <c:pt idx="8535">
                  <c:v>1.5271154E-2</c:v>
                </c:pt>
                <c:pt idx="8536">
                  <c:v>1.6753774999999999E-2</c:v>
                </c:pt>
                <c:pt idx="8537">
                  <c:v>1.8316127000000001E-2</c:v>
                </c:pt>
                <c:pt idx="8538">
                  <c:v>1.9680423999999998E-2</c:v>
                </c:pt>
                <c:pt idx="8539">
                  <c:v>2.0760931999999999E-2</c:v>
                </c:pt>
                <c:pt idx="8540">
                  <c:v>2.1428275E-2</c:v>
                </c:pt>
                <c:pt idx="8541">
                  <c:v>2.1843306E-2</c:v>
                </c:pt>
                <c:pt idx="8542">
                  <c:v>2.2367033000000001E-2</c:v>
                </c:pt>
                <c:pt idx="8543">
                  <c:v>2.3115713E-2</c:v>
                </c:pt>
                <c:pt idx="8544">
                  <c:v>2.4076482E-2</c:v>
                </c:pt>
                <c:pt idx="8545">
                  <c:v>2.483467E-2</c:v>
                </c:pt>
                <c:pt idx="8546">
                  <c:v>2.5285650999999999E-2</c:v>
                </c:pt>
                <c:pt idx="8547">
                  <c:v>2.5489641E-2</c:v>
                </c:pt>
                <c:pt idx="8548">
                  <c:v>2.5570790999999999E-2</c:v>
                </c:pt>
                <c:pt idx="8549">
                  <c:v>2.5472312E-2</c:v>
                </c:pt>
                <c:pt idx="8550">
                  <c:v>2.5257077999999999E-2</c:v>
                </c:pt>
                <c:pt idx="8551">
                  <c:v>2.4777199E-2</c:v>
                </c:pt>
                <c:pt idx="8552">
                  <c:v>2.4087240999999999E-2</c:v>
                </c:pt>
                <c:pt idx="8553">
                  <c:v>2.3173488999999999E-2</c:v>
                </c:pt>
                <c:pt idx="8554">
                  <c:v>2.1942028999999998E-2</c:v>
                </c:pt>
                <c:pt idx="8555">
                  <c:v>2.0454566E-2</c:v>
                </c:pt>
                <c:pt idx="8556">
                  <c:v>1.8996011E-2</c:v>
                </c:pt>
                <c:pt idx="8557">
                  <c:v>1.7516211E-2</c:v>
                </c:pt>
                <c:pt idx="8558">
                  <c:v>1.5623148999999999E-2</c:v>
                </c:pt>
                <c:pt idx="8559">
                  <c:v>1.3759601E-2</c:v>
                </c:pt>
                <c:pt idx="8560">
                  <c:v>1.2240574000000001E-2</c:v>
                </c:pt>
                <c:pt idx="8561">
                  <c:v>1.0903276999999999E-2</c:v>
                </c:pt>
                <c:pt idx="8562">
                  <c:v>9.3140225999999993E-3</c:v>
                </c:pt>
                <c:pt idx="8563">
                  <c:v>7.3387145000000003E-3</c:v>
                </c:pt>
                <c:pt idx="8564">
                  <c:v>5.5061286999999997E-3</c:v>
                </c:pt>
                <c:pt idx="8565">
                  <c:v>3.833356E-3</c:v>
                </c:pt>
                <c:pt idx="8566">
                  <c:v>2.205701E-3</c:v>
                </c:pt>
                <c:pt idx="8567">
                  <c:v>5.8982627999999997E-4</c:v>
                </c:pt>
                <c:pt idx="8568">
                  <c:v>-1.534746E-3</c:v>
                </c:pt>
                <c:pt idx="8569">
                  <c:v>-3.8170029999999998E-3</c:v>
                </c:pt>
                <c:pt idx="8570">
                  <c:v>-6.3283089999999998E-3</c:v>
                </c:pt>
                <c:pt idx="8571">
                  <c:v>-9.1552060000000008E-3</c:v>
                </c:pt>
                <c:pt idx="8572">
                  <c:v>-1.1689857E-2</c:v>
                </c:pt>
                <c:pt idx="8573">
                  <c:v>-1.3804944E-2</c:v>
                </c:pt>
                <c:pt idx="8574">
                  <c:v>-1.5781535999999999E-2</c:v>
                </c:pt>
                <c:pt idx="8575">
                  <c:v>-1.776759E-2</c:v>
                </c:pt>
                <c:pt idx="8576">
                  <c:v>-1.9828543000000001E-2</c:v>
                </c:pt>
                <c:pt idx="8577">
                  <c:v>-2.1945039E-2</c:v>
                </c:pt>
                <c:pt idx="8578">
                  <c:v>-2.3753683000000001E-2</c:v>
                </c:pt>
                <c:pt idx="8579">
                  <c:v>-2.5442827000000001E-2</c:v>
                </c:pt>
                <c:pt idx="8580">
                  <c:v>-2.7011489E-2</c:v>
                </c:pt>
                <c:pt idx="8581">
                  <c:v>-2.815138E-2</c:v>
                </c:pt>
                <c:pt idx="8582">
                  <c:v>-2.8975817000000001E-2</c:v>
                </c:pt>
                <c:pt idx="8583">
                  <c:v>-2.9692590000000001E-2</c:v>
                </c:pt>
                <c:pt idx="8584">
                  <c:v>-3.0145801E-2</c:v>
                </c:pt>
                <c:pt idx="8585">
                  <c:v>-3.0504644000000001E-2</c:v>
                </c:pt>
                <c:pt idx="8586">
                  <c:v>-3.1022942000000001E-2</c:v>
                </c:pt>
                <c:pt idx="8587">
                  <c:v>-3.1330835000000001E-2</c:v>
                </c:pt>
                <c:pt idx="8588">
                  <c:v>-3.1356505E-2</c:v>
                </c:pt>
                <c:pt idx="8589">
                  <c:v>-3.0982309999999999E-2</c:v>
                </c:pt>
                <c:pt idx="8590">
                  <c:v>-3.0211321999999999E-2</c:v>
                </c:pt>
                <c:pt idx="8591">
                  <c:v>-2.9262270999999999E-2</c:v>
                </c:pt>
                <c:pt idx="8592">
                  <c:v>-2.8452089999999999E-2</c:v>
                </c:pt>
                <c:pt idx="8593">
                  <c:v>-2.7688119000000001E-2</c:v>
                </c:pt>
                <c:pt idx="8594">
                  <c:v>-2.6977787999999999E-2</c:v>
                </c:pt>
                <c:pt idx="8595">
                  <c:v>-2.5943134999999999E-2</c:v>
                </c:pt>
                <c:pt idx="8596">
                  <c:v>-2.438566E-2</c:v>
                </c:pt>
                <c:pt idx="8597">
                  <c:v>-2.2688744E-2</c:v>
                </c:pt>
                <c:pt idx="8598">
                  <c:v>-2.1170511999999999E-2</c:v>
                </c:pt>
                <c:pt idx="8599">
                  <c:v>-1.9834633000000001E-2</c:v>
                </c:pt>
                <c:pt idx="8600">
                  <c:v>-1.8474058000000002E-2</c:v>
                </c:pt>
                <c:pt idx="8601">
                  <c:v>-1.6983031999999999E-2</c:v>
                </c:pt>
                <c:pt idx="8602">
                  <c:v>-1.5209159999999999E-2</c:v>
                </c:pt>
                <c:pt idx="8603">
                  <c:v>-1.3320792E-2</c:v>
                </c:pt>
                <c:pt idx="8604">
                  <c:v>-1.1390791000000001E-2</c:v>
                </c:pt>
                <c:pt idx="8605">
                  <c:v>-9.6080713999999994E-3</c:v>
                </c:pt>
                <c:pt idx="8606">
                  <c:v>-7.8110471000000002E-3</c:v>
                </c:pt>
                <c:pt idx="8607">
                  <c:v>-6.2712840000000002E-3</c:v>
                </c:pt>
                <c:pt idx="8608">
                  <c:v>-4.6019931E-3</c:v>
                </c:pt>
                <c:pt idx="8609">
                  <c:v>-2.6852655999999998E-3</c:v>
                </c:pt>
                <c:pt idx="8610">
                  <c:v>-8.2413503999999999E-4</c:v>
                </c:pt>
                <c:pt idx="8611">
                  <c:v>7.1289254000000003E-4</c:v>
                </c:pt>
                <c:pt idx="8612">
                  <c:v>2.3268869000000001E-3</c:v>
                </c:pt>
                <c:pt idx="8613">
                  <c:v>4.0392969999999999E-3</c:v>
                </c:pt>
                <c:pt idx="8614">
                  <c:v>6.0409931000000002E-3</c:v>
                </c:pt>
                <c:pt idx="8615">
                  <c:v>8.1751454000000001E-3</c:v>
                </c:pt>
                <c:pt idx="8616">
                  <c:v>1.0317709E-2</c:v>
                </c:pt>
                <c:pt idx="8617">
                  <c:v>1.2420257000000001E-2</c:v>
                </c:pt>
                <c:pt idx="8618">
                  <c:v>1.4703234000000001E-2</c:v>
                </c:pt>
                <c:pt idx="8619">
                  <c:v>1.7158298999999998E-2</c:v>
                </c:pt>
                <c:pt idx="8620">
                  <c:v>1.9572579999999999E-2</c:v>
                </c:pt>
                <c:pt idx="8621">
                  <c:v>2.2072582E-2</c:v>
                </c:pt>
                <c:pt idx="8622">
                  <c:v>2.4682077E-2</c:v>
                </c:pt>
                <c:pt idx="8623">
                  <c:v>2.7173039E-2</c:v>
                </c:pt>
                <c:pt idx="8624">
                  <c:v>2.9612978000000002E-2</c:v>
                </c:pt>
                <c:pt idx="8625">
                  <c:v>3.1910534999999997E-2</c:v>
                </c:pt>
                <c:pt idx="8626">
                  <c:v>3.3938402999999999E-2</c:v>
                </c:pt>
                <c:pt idx="8627">
                  <c:v>3.5798427000000001E-2</c:v>
                </c:pt>
                <c:pt idx="8628">
                  <c:v>3.7215448999999998E-2</c:v>
                </c:pt>
                <c:pt idx="8629">
                  <c:v>3.8338333000000002E-2</c:v>
                </c:pt>
                <c:pt idx="8630">
                  <c:v>3.9372740000000003E-2</c:v>
                </c:pt>
                <c:pt idx="8631">
                  <c:v>4.053118E-2</c:v>
                </c:pt>
                <c:pt idx="8632">
                  <c:v>4.1607814E-2</c:v>
                </c:pt>
                <c:pt idx="8633">
                  <c:v>4.2482382999999999E-2</c:v>
                </c:pt>
                <c:pt idx="8634">
                  <c:v>4.3409466000000001E-2</c:v>
                </c:pt>
                <c:pt idx="8635">
                  <c:v>4.4320211999999998E-2</c:v>
                </c:pt>
                <c:pt idx="8636">
                  <c:v>4.5100058999999998E-2</c:v>
                </c:pt>
                <c:pt idx="8637">
                  <c:v>4.5648632000000001E-2</c:v>
                </c:pt>
                <c:pt idx="8638">
                  <c:v>4.6286585999999998E-2</c:v>
                </c:pt>
                <c:pt idx="8639">
                  <c:v>4.685595E-2</c:v>
                </c:pt>
                <c:pt idx="8640">
                  <c:v>4.7431268999999998E-2</c:v>
                </c:pt>
                <c:pt idx="8641">
                  <c:v>4.7750553000000001E-2</c:v>
                </c:pt>
                <c:pt idx="8642">
                  <c:v>4.8147675000000001E-2</c:v>
                </c:pt>
                <c:pt idx="8643">
                  <c:v>4.8586789999999998E-2</c:v>
                </c:pt>
                <c:pt idx="8644">
                  <c:v>4.9003141E-2</c:v>
                </c:pt>
                <c:pt idx="8645">
                  <c:v>4.9172193000000003E-2</c:v>
                </c:pt>
                <c:pt idx="8646">
                  <c:v>4.9364201000000003E-2</c:v>
                </c:pt>
                <c:pt idx="8647">
                  <c:v>4.9210462000000003E-2</c:v>
                </c:pt>
                <c:pt idx="8648">
                  <c:v>4.8496921999999998E-2</c:v>
                </c:pt>
                <c:pt idx="8649">
                  <c:v>4.7444597999999998E-2</c:v>
                </c:pt>
                <c:pt idx="8650">
                  <c:v>4.6404942999999997E-2</c:v>
                </c:pt>
                <c:pt idx="8651">
                  <c:v>4.5148201999999998E-2</c:v>
                </c:pt>
                <c:pt idx="8652">
                  <c:v>4.383592E-2</c:v>
                </c:pt>
                <c:pt idx="8653">
                  <c:v>4.2555733999999998E-2</c:v>
                </c:pt>
                <c:pt idx="8654">
                  <c:v>4.1083116000000003E-2</c:v>
                </c:pt>
                <c:pt idx="8655">
                  <c:v>3.9579595000000002E-2</c:v>
                </c:pt>
                <c:pt idx="8656">
                  <c:v>3.8340719000000002E-2</c:v>
                </c:pt>
                <c:pt idx="8657">
                  <c:v>3.6816856000000002E-2</c:v>
                </c:pt>
                <c:pt idx="8658">
                  <c:v>3.4855938000000003E-2</c:v>
                </c:pt>
                <c:pt idx="8659">
                  <c:v>3.2863864E-2</c:v>
                </c:pt>
                <c:pt idx="8660">
                  <c:v>3.0941171999999999E-2</c:v>
                </c:pt>
                <c:pt idx="8661">
                  <c:v>2.9119011E-2</c:v>
                </c:pt>
                <c:pt idx="8662">
                  <c:v>2.7218999000000001E-2</c:v>
                </c:pt>
                <c:pt idx="8663">
                  <c:v>2.5071349999999999E-2</c:v>
                </c:pt>
                <c:pt idx="8664">
                  <c:v>2.2684602000000002E-2</c:v>
                </c:pt>
                <c:pt idx="8665">
                  <c:v>2.0208141999999998E-2</c:v>
                </c:pt>
                <c:pt idx="8666">
                  <c:v>1.7858255999999999E-2</c:v>
                </c:pt>
                <c:pt idx="8667">
                  <c:v>1.5366902999999999E-2</c:v>
                </c:pt>
                <c:pt idx="8668">
                  <c:v>1.2412665999999999E-2</c:v>
                </c:pt>
                <c:pt idx="8669">
                  <c:v>9.2924648000000006E-3</c:v>
                </c:pt>
                <c:pt idx="8670">
                  <c:v>5.979814E-3</c:v>
                </c:pt>
                <c:pt idx="8671">
                  <c:v>2.6687579999999998E-3</c:v>
                </c:pt>
                <c:pt idx="8672">
                  <c:v>-4.472446E-4</c:v>
                </c:pt>
                <c:pt idx="8673">
                  <c:v>-3.5561986999999998E-3</c:v>
                </c:pt>
                <c:pt idx="8674">
                  <c:v>-6.9783231000000003E-3</c:v>
                </c:pt>
                <c:pt idx="8675">
                  <c:v>-1.0848039E-2</c:v>
                </c:pt>
                <c:pt idx="8676">
                  <c:v>-1.4772148000000001E-2</c:v>
                </c:pt>
                <c:pt idx="8677">
                  <c:v>-1.8446648E-2</c:v>
                </c:pt>
                <c:pt idx="8678">
                  <c:v>-2.18689E-2</c:v>
                </c:pt>
                <c:pt idx="8679">
                  <c:v>-2.5184333E-2</c:v>
                </c:pt>
                <c:pt idx="8680">
                  <c:v>-2.8333005000000001E-2</c:v>
                </c:pt>
                <c:pt idx="8681">
                  <c:v>-3.1792066000000001E-2</c:v>
                </c:pt>
                <c:pt idx="8682">
                  <c:v>-3.5486361000000001E-2</c:v>
                </c:pt>
                <c:pt idx="8683">
                  <c:v>-3.9112523000000003E-2</c:v>
                </c:pt>
                <c:pt idx="8684">
                  <c:v>-4.2343760000000001E-2</c:v>
                </c:pt>
                <c:pt idx="8685">
                  <c:v>-4.5059127999999997E-2</c:v>
                </c:pt>
                <c:pt idx="8686">
                  <c:v>-4.7640794E-2</c:v>
                </c:pt>
                <c:pt idx="8687">
                  <c:v>-5.0326283999999999E-2</c:v>
                </c:pt>
                <c:pt idx="8688">
                  <c:v>-5.3095982E-2</c:v>
                </c:pt>
                <c:pt idx="8689">
                  <c:v>-5.5810256000000003E-2</c:v>
                </c:pt>
                <c:pt idx="8690">
                  <c:v>-5.8175923999999997E-2</c:v>
                </c:pt>
                <c:pt idx="8691">
                  <c:v>-6.0246302000000002E-2</c:v>
                </c:pt>
                <c:pt idx="8692">
                  <c:v>-6.2021214999999998E-2</c:v>
                </c:pt>
                <c:pt idx="8693">
                  <c:v>-6.3520017999999998E-2</c:v>
                </c:pt>
                <c:pt idx="8694">
                  <c:v>-6.4975162000000003E-2</c:v>
                </c:pt>
                <c:pt idx="8695">
                  <c:v>-6.5934409999999999E-2</c:v>
                </c:pt>
                <c:pt idx="8696">
                  <c:v>-6.6587693000000003E-2</c:v>
                </c:pt>
                <c:pt idx="8697">
                  <c:v>-6.6750446000000005E-2</c:v>
                </c:pt>
                <c:pt idx="8698">
                  <c:v>-6.6427424999999998E-2</c:v>
                </c:pt>
                <c:pt idx="8699">
                  <c:v>-6.5951757E-2</c:v>
                </c:pt>
                <c:pt idx="8700">
                  <c:v>-6.5594554999999999E-2</c:v>
                </c:pt>
                <c:pt idx="8701">
                  <c:v>-6.5183145999999997E-2</c:v>
                </c:pt>
                <c:pt idx="8702">
                  <c:v>-6.4405678999999993E-2</c:v>
                </c:pt>
                <c:pt idx="8703">
                  <c:v>-6.3372401999999994E-2</c:v>
                </c:pt>
                <c:pt idx="8704">
                  <c:v>-6.1926052000000002E-2</c:v>
                </c:pt>
                <c:pt idx="8705">
                  <c:v>-6.0097360000000002E-2</c:v>
                </c:pt>
                <c:pt idx="8706">
                  <c:v>-5.8035587999999999E-2</c:v>
                </c:pt>
                <c:pt idx="8707">
                  <c:v>-5.5844207E-2</c:v>
                </c:pt>
                <c:pt idx="8708">
                  <c:v>-5.3477087E-2</c:v>
                </c:pt>
                <c:pt idx="8709">
                  <c:v>-5.0993623000000002E-2</c:v>
                </c:pt>
                <c:pt idx="8710">
                  <c:v>-4.8259687000000002E-2</c:v>
                </c:pt>
                <c:pt idx="8711">
                  <c:v>-4.5224156000000001E-2</c:v>
                </c:pt>
                <c:pt idx="8712">
                  <c:v>-4.1930844000000002E-2</c:v>
                </c:pt>
                <c:pt idx="8713">
                  <c:v>-3.8578587999999997E-2</c:v>
                </c:pt>
                <c:pt idx="8714">
                  <c:v>-3.5350349000000003E-2</c:v>
                </c:pt>
                <c:pt idx="8715">
                  <c:v>-3.2349428E-2</c:v>
                </c:pt>
                <c:pt idx="8716">
                  <c:v>-2.8728558000000001E-2</c:v>
                </c:pt>
                <c:pt idx="8717">
                  <c:v>-2.4743303000000001E-2</c:v>
                </c:pt>
                <c:pt idx="8718">
                  <c:v>-2.0825877999999999E-2</c:v>
                </c:pt>
                <c:pt idx="8719">
                  <c:v>-1.7340109999999999E-2</c:v>
                </c:pt>
                <c:pt idx="8720">
                  <c:v>-1.4257271E-2</c:v>
                </c:pt>
                <c:pt idx="8721">
                  <c:v>-1.1197817000000001E-2</c:v>
                </c:pt>
                <c:pt idx="8722">
                  <c:v>-7.6270925999999996E-3</c:v>
                </c:pt>
                <c:pt idx="8723">
                  <c:v>-3.5363819000000002E-3</c:v>
                </c:pt>
                <c:pt idx="8724">
                  <c:v>5.1714649999999997E-4</c:v>
                </c:pt>
                <c:pt idx="8725">
                  <c:v>4.2440053999999996E-3</c:v>
                </c:pt>
                <c:pt idx="8726">
                  <c:v>7.6557018999999999E-3</c:v>
                </c:pt>
                <c:pt idx="8727">
                  <c:v>1.0840541E-2</c:v>
                </c:pt>
                <c:pt idx="8728">
                  <c:v>1.3989764999999999E-2</c:v>
                </c:pt>
                <c:pt idx="8729">
                  <c:v>1.7341676E-2</c:v>
                </c:pt>
                <c:pt idx="8730">
                  <c:v>2.0230752000000001E-2</c:v>
                </c:pt>
                <c:pt idx="8731">
                  <c:v>2.2371584E-2</c:v>
                </c:pt>
                <c:pt idx="8732">
                  <c:v>2.3839144E-2</c:v>
                </c:pt>
                <c:pt idx="8733">
                  <c:v>2.5676913999999999E-2</c:v>
                </c:pt>
                <c:pt idx="8734">
                  <c:v>2.7919613999999999E-2</c:v>
                </c:pt>
                <c:pt idx="8735">
                  <c:v>3.0077090000000001E-2</c:v>
                </c:pt>
                <c:pt idx="8736">
                  <c:v>3.1808624000000001E-2</c:v>
                </c:pt>
                <c:pt idx="8737">
                  <c:v>3.3158499000000001E-2</c:v>
                </c:pt>
                <c:pt idx="8738">
                  <c:v>3.4331180000000003E-2</c:v>
                </c:pt>
                <c:pt idx="8739">
                  <c:v>3.5625953000000002E-2</c:v>
                </c:pt>
                <c:pt idx="8740">
                  <c:v>3.6986054999999997E-2</c:v>
                </c:pt>
                <c:pt idx="8741">
                  <c:v>3.8351899000000002E-2</c:v>
                </c:pt>
                <c:pt idx="8742">
                  <c:v>3.9544225000000002E-2</c:v>
                </c:pt>
                <c:pt idx="8743">
                  <c:v>4.0040619999999999E-2</c:v>
                </c:pt>
                <c:pt idx="8744">
                  <c:v>4.0054942000000003E-2</c:v>
                </c:pt>
                <c:pt idx="8745">
                  <c:v>4.0052925000000003E-2</c:v>
                </c:pt>
                <c:pt idx="8746">
                  <c:v>3.9981989000000002E-2</c:v>
                </c:pt>
                <c:pt idx="8747">
                  <c:v>3.9662515000000002E-2</c:v>
                </c:pt>
                <c:pt idx="8748">
                  <c:v>3.9103542999999998E-2</c:v>
                </c:pt>
                <c:pt idx="8749">
                  <c:v>3.8405189999999999E-2</c:v>
                </c:pt>
                <c:pt idx="8750">
                  <c:v>3.7612688999999998E-2</c:v>
                </c:pt>
                <c:pt idx="8751">
                  <c:v>3.6959288999999999E-2</c:v>
                </c:pt>
                <c:pt idx="8752">
                  <c:v>3.6635874999999998E-2</c:v>
                </c:pt>
                <c:pt idx="8753">
                  <c:v>3.5958486999999997E-2</c:v>
                </c:pt>
                <c:pt idx="8754">
                  <c:v>3.4672081E-2</c:v>
                </c:pt>
                <c:pt idx="8755">
                  <c:v>3.3158078000000001E-2</c:v>
                </c:pt>
                <c:pt idx="8756">
                  <c:v>3.1451101000000002E-2</c:v>
                </c:pt>
                <c:pt idx="8757">
                  <c:v>3.0244483999999999E-2</c:v>
                </c:pt>
                <c:pt idx="8758">
                  <c:v>2.9305280999999999E-2</c:v>
                </c:pt>
                <c:pt idx="8759">
                  <c:v>2.7923984999999998E-2</c:v>
                </c:pt>
                <c:pt idx="8760">
                  <c:v>2.5929726E-2</c:v>
                </c:pt>
                <c:pt idx="8761">
                  <c:v>2.3303797000000001E-2</c:v>
                </c:pt>
                <c:pt idx="8762">
                  <c:v>2.0266704E-2</c:v>
                </c:pt>
                <c:pt idx="8763">
                  <c:v>1.7379867E-2</c:v>
                </c:pt>
                <c:pt idx="8764">
                  <c:v>1.5128192E-2</c:v>
                </c:pt>
                <c:pt idx="8765">
                  <c:v>1.3144780999999999E-2</c:v>
                </c:pt>
                <c:pt idx="8766">
                  <c:v>1.129198E-2</c:v>
                </c:pt>
                <c:pt idx="8767">
                  <c:v>9.5148503000000006E-3</c:v>
                </c:pt>
                <c:pt idx="8768">
                  <c:v>7.3232282000000003E-3</c:v>
                </c:pt>
                <c:pt idx="8769">
                  <c:v>4.9512960999999996E-3</c:v>
                </c:pt>
                <c:pt idx="8770">
                  <c:v>2.5268829000000001E-3</c:v>
                </c:pt>
                <c:pt idx="8771">
                  <c:v>3.4377015000000002E-4</c:v>
                </c:pt>
                <c:pt idx="8772">
                  <c:v>-1.896778E-3</c:v>
                </c:pt>
                <c:pt idx="8773">
                  <c:v>-4.1455672999999998E-3</c:v>
                </c:pt>
                <c:pt idx="8774">
                  <c:v>-6.2552349999999996E-3</c:v>
                </c:pt>
                <c:pt idx="8775">
                  <c:v>-8.5792135999999998E-3</c:v>
                </c:pt>
                <c:pt idx="8776">
                  <c:v>-1.0925669000000001E-2</c:v>
                </c:pt>
                <c:pt idx="8777">
                  <c:v>-1.291114E-2</c:v>
                </c:pt>
                <c:pt idx="8778">
                  <c:v>-1.4538819999999999E-2</c:v>
                </c:pt>
                <c:pt idx="8779">
                  <c:v>-1.5850500999999999E-2</c:v>
                </c:pt>
                <c:pt idx="8780">
                  <c:v>-1.7457817E-2</c:v>
                </c:pt>
                <c:pt idx="8781">
                  <c:v>-1.954931E-2</c:v>
                </c:pt>
                <c:pt idx="8782">
                  <c:v>-2.1836787E-2</c:v>
                </c:pt>
                <c:pt idx="8783">
                  <c:v>-2.3826691000000001E-2</c:v>
                </c:pt>
                <c:pt idx="8784">
                  <c:v>-2.5353479000000002E-2</c:v>
                </c:pt>
                <c:pt idx="8785">
                  <c:v>-2.6094412000000001E-2</c:v>
                </c:pt>
                <c:pt idx="8786">
                  <c:v>-2.6940738999999998E-2</c:v>
                </c:pt>
                <c:pt idx="8787">
                  <c:v>-2.8183417999999998E-2</c:v>
                </c:pt>
                <c:pt idx="8788">
                  <c:v>-2.9623157000000001E-2</c:v>
                </c:pt>
                <c:pt idx="8789">
                  <c:v>-3.0729897999999999E-2</c:v>
                </c:pt>
                <c:pt idx="8790">
                  <c:v>-3.1127146000000001E-2</c:v>
                </c:pt>
                <c:pt idx="8791">
                  <c:v>-3.0902721000000001E-2</c:v>
                </c:pt>
                <c:pt idx="8792">
                  <c:v>-3.0819724E-2</c:v>
                </c:pt>
                <c:pt idx="8793">
                  <c:v>-3.1200972E-2</c:v>
                </c:pt>
                <c:pt idx="8794">
                  <c:v>-3.2153161E-2</c:v>
                </c:pt>
                <c:pt idx="8795">
                  <c:v>-3.3332346999999998E-2</c:v>
                </c:pt>
                <c:pt idx="8796">
                  <c:v>-3.3871687999999997E-2</c:v>
                </c:pt>
                <c:pt idx="8797">
                  <c:v>-3.3669864000000001E-2</c:v>
                </c:pt>
                <c:pt idx="8798">
                  <c:v>-3.2761367E-2</c:v>
                </c:pt>
                <c:pt idx="8799">
                  <c:v>-3.2002464000000001E-2</c:v>
                </c:pt>
                <c:pt idx="8800">
                  <c:v>-3.2216521999999997E-2</c:v>
                </c:pt>
                <c:pt idx="8801">
                  <c:v>-3.2933822000000001E-2</c:v>
                </c:pt>
                <c:pt idx="8802">
                  <c:v>-3.3190971E-2</c:v>
                </c:pt>
                <c:pt idx="8803">
                  <c:v>-3.2840358E-2</c:v>
                </c:pt>
                <c:pt idx="8804">
                  <c:v>-3.2397489000000002E-2</c:v>
                </c:pt>
                <c:pt idx="8805">
                  <c:v>-3.1997051999999998E-2</c:v>
                </c:pt>
                <c:pt idx="8806">
                  <c:v>-3.1869750000000002E-2</c:v>
                </c:pt>
                <c:pt idx="8807">
                  <c:v>-3.1910739E-2</c:v>
                </c:pt>
                <c:pt idx="8808">
                  <c:v>-3.1895035000000002E-2</c:v>
                </c:pt>
                <c:pt idx="8809">
                  <c:v>-3.2070397E-2</c:v>
                </c:pt>
                <c:pt idx="8810">
                  <c:v>-3.2307094000000001E-2</c:v>
                </c:pt>
                <c:pt idx="8811">
                  <c:v>-3.2104325000000003E-2</c:v>
                </c:pt>
                <c:pt idx="8812">
                  <c:v>-3.1894407999999999E-2</c:v>
                </c:pt>
                <c:pt idx="8813">
                  <c:v>-3.1757270999999997E-2</c:v>
                </c:pt>
                <c:pt idx="8814">
                  <c:v>-3.1691165E-2</c:v>
                </c:pt>
                <c:pt idx="8815">
                  <c:v>-3.1729839000000003E-2</c:v>
                </c:pt>
                <c:pt idx="8816">
                  <c:v>-3.1616646999999998E-2</c:v>
                </c:pt>
                <c:pt idx="8817">
                  <c:v>-3.1087674999999999E-2</c:v>
                </c:pt>
                <c:pt idx="8818">
                  <c:v>-3.0183713000000001E-2</c:v>
                </c:pt>
                <c:pt idx="8819">
                  <c:v>-2.9012392000000001E-2</c:v>
                </c:pt>
                <c:pt idx="8820">
                  <c:v>-2.8056459999999998E-2</c:v>
                </c:pt>
                <c:pt idx="8821">
                  <c:v>-2.7764832999999999E-2</c:v>
                </c:pt>
                <c:pt idx="8822">
                  <c:v>-2.7512741E-2</c:v>
                </c:pt>
                <c:pt idx="8823">
                  <c:v>-2.6784279000000001E-2</c:v>
                </c:pt>
                <c:pt idx="8824">
                  <c:v>-2.5390936999999999E-2</c:v>
                </c:pt>
                <c:pt idx="8825">
                  <c:v>-2.3678167E-2</c:v>
                </c:pt>
                <c:pt idx="8826">
                  <c:v>-2.2107480999999998E-2</c:v>
                </c:pt>
                <c:pt idx="8827">
                  <c:v>-2.0582725E-2</c:v>
                </c:pt>
                <c:pt idx="8828">
                  <c:v>-1.920612E-2</c:v>
                </c:pt>
                <c:pt idx="8829">
                  <c:v>-1.8003525999999999E-2</c:v>
                </c:pt>
                <c:pt idx="8830">
                  <c:v>-1.6383076E-2</c:v>
                </c:pt>
                <c:pt idx="8831">
                  <c:v>-1.4499412999999999E-2</c:v>
                </c:pt>
                <c:pt idx="8832">
                  <c:v>-1.247993E-2</c:v>
                </c:pt>
                <c:pt idx="8833">
                  <c:v>-1.0756072E-2</c:v>
                </c:pt>
                <c:pt idx="8834">
                  <c:v>-9.3089123999999992E-3</c:v>
                </c:pt>
                <c:pt idx="8835">
                  <c:v>-8.1942665999999997E-3</c:v>
                </c:pt>
                <c:pt idx="8836">
                  <c:v>-7.2433727999999999E-3</c:v>
                </c:pt>
                <c:pt idx="8837">
                  <c:v>-6.2377057999999999E-3</c:v>
                </c:pt>
                <c:pt idx="8838">
                  <c:v>-5.2416915000000003E-3</c:v>
                </c:pt>
                <c:pt idx="8839">
                  <c:v>-3.9016522999999999E-3</c:v>
                </c:pt>
                <c:pt idx="8840">
                  <c:v>-2.6224674E-3</c:v>
                </c:pt>
                <c:pt idx="8841">
                  <c:v>-1.6129287E-3</c:v>
                </c:pt>
                <c:pt idx="8842">
                  <c:v>-1.0174415E-3</c:v>
                </c:pt>
                <c:pt idx="8843">
                  <c:v>-3.1569583E-4</c:v>
                </c:pt>
                <c:pt idx="8844">
                  <c:v>3.9867727000000001E-4</c:v>
                </c:pt>
                <c:pt idx="8845">
                  <c:v>1.3507071000000001E-3</c:v>
                </c:pt>
                <c:pt idx="8846">
                  <c:v>2.7533571000000001E-3</c:v>
                </c:pt>
                <c:pt idx="8847">
                  <c:v>4.1575711999999997E-3</c:v>
                </c:pt>
                <c:pt idx="8848">
                  <c:v>5.1188974999999996E-3</c:v>
                </c:pt>
                <c:pt idx="8849">
                  <c:v>5.6973880999999999E-3</c:v>
                </c:pt>
                <c:pt idx="8850">
                  <c:v>6.1177143999999999E-3</c:v>
                </c:pt>
                <c:pt idx="8851">
                  <c:v>6.5771772999999997E-3</c:v>
                </c:pt>
                <c:pt idx="8852">
                  <c:v>7.0111911000000004E-3</c:v>
                </c:pt>
                <c:pt idx="8853">
                  <c:v>7.4159756999999998E-3</c:v>
                </c:pt>
                <c:pt idx="8854">
                  <c:v>7.4850422E-3</c:v>
                </c:pt>
                <c:pt idx="8855">
                  <c:v>7.1890742000000002E-3</c:v>
                </c:pt>
                <c:pt idx="8856">
                  <c:v>6.9606169000000001E-3</c:v>
                </c:pt>
                <c:pt idx="8857">
                  <c:v>6.7104627000000002E-3</c:v>
                </c:pt>
                <c:pt idx="8858">
                  <c:v>6.5155678000000002E-3</c:v>
                </c:pt>
                <c:pt idx="8859">
                  <c:v>6.4281288999999998E-3</c:v>
                </c:pt>
                <c:pt idx="8860">
                  <c:v>5.8849753000000003E-3</c:v>
                </c:pt>
                <c:pt idx="8861">
                  <c:v>5.2317784000000004E-3</c:v>
                </c:pt>
                <c:pt idx="8862">
                  <c:v>4.2613484999999996E-3</c:v>
                </c:pt>
                <c:pt idx="8863">
                  <c:v>3.2291755000000001E-3</c:v>
                </c:pt>
                <c:pt idx="8864">
                  <c:v>2.4939786000000002E-3</c:v>
                </c:pt>
                <c:pt idx="8865">
                  <c:v>2.1787320000000001E-3</c:v>
                </c:pt>
                <c:pt idx="8866">
                  <c:v>1.5575678E-3</c:v>
                </c:pt>
                <c:pt idx="8867">
                  <c:v>4.7677639E-4</c:v>
                </c:pt>
                <c:pt idx="8868">
                  <c:v>-3.4044946E-4</c:v>
                </c:pt>
                <c:pt idx="8869">
                  <c:v>-5.9716528000000005E-4</c:v>
                </c:pt>
                <c:pt idx="8870">
                  <c:v>-7.2562557000000003E-4</c:v>
                </c:pt>
                <c:pt idx="8871">
                  <c:v>-6.1697507000000001E-4</c:v>
                </c:pt>
                <c:pt idx="8872">
                  <c:v>-5.7646100000000001E-4</c:v>
                </c:pt>
                <c:pt idx="8873">
                  <c:v>-6.3141996999999995E-4</c:v>
                </c:pt>
                <c:pt idx="8874">
                  <c:v>-9.3747342999999999E-4</c:v>
                </c:pt>
                <c:pt idx="8875">
                  <c:v>-1.0842979E-3</c:v>
                </c:pt>
                <c:pt idx="8876">
                  <c:v>-1.1745156999999999E-3</c:v>
                </c:pt>
                <c:pt idx="8877">
                  <c:v>-1.225996E-3</c:v>
                </c:pt>
                <c:pt idx="8878">
                  <c:v>-9.22374E-4</c:v>
                </c:pt>
                <c:pt idx="8879">
                  <c:v>-4.3079115000000003E-4</c:v>
                </c:pt>
                <c:pt idx="8880">
                  <c:v>-1.6953024999999999E-4</c:v>
                </c:pt>
                <c:pt idx="8881">
                  <c:v>8.7375493000000005E-5</c:v>
                </c:pt>
                <c:pt idx="8882">
                  <c:v>6.3340833E-4</c:v>
                </c:pt>
                <c:pt idx="8883">
                  <c:v>1.2451194E-3</c:v>
                </c:pt>
                <c:pt idx="8884">
                  <c:v>1.6902459E-3</c:v>
                </c:pt>
                <c:pt idx="8885">
                  <c:v>2.0180329000000002E-3</c:v>
                </c:pt>
                <c:pt idx="8886">
                  <c:v>2.5037989000000001E-3</c:v>
                </c:pt>
                <c:pt idx="8887">
                  <c:v>2.9114710000000001E-3</c:v>
                </c:pt>
                <c:pt idx="8888">
                  <c:v>3.4459538000000001E-3</c:v>
                </c:pt>
                <c:pt idx="8889">
                  <c:v>4.0403616999999999E-3</c:v>
                </c:pt>
                <c:pt idx="8890">
                  <c:v>4.6805935E-3</c:v>
                </c:pt>
                <c:pt idx="8891">
                  <c:v>5.6532064000000002E-3</c:v>
                </c:pt>
                <c:pt idx="8892">
                  <c:v>6.8612886000000003E-3</c:v>
                </c:pt>
                <c:pt idx="8893">
                  <c:v>7.6507522000000003E-3</c:v>
                </c:pt>
                <c:pt idx="8894">
                  <c:v>8.2207263999999995E-3</c:v>
                </c:pt>
                <c:pt idx="8895">
                  <c:v>8.8781131999999992E-3</c:v>
                </c:pt>
                <c:pt idx="8896">
                  <c:v>9.7634374999999995E-3</c:v>
                </c:pt>
                <c:pt idx="8897">
                  <c:v>1.0991074999999999E-2</c:v>
                </c:pt>
                <c:pt idx="8898">
                  <c:v>1.2251866E-2</c:v>
                </c:pt>
                <c:pt idx="8899">
                  <c:v>1.3046192E-2</c:v>
                </c:pt>
                <c:pt idx="8900">
                  <c:v>1.3547761E-2</c:v>
                </c:pt>
                <c:pt idx="8901">
                  <c:v>1.4080061E-2</c:v>
                </c:pt>
                <c:pt idx="8902">
                  <c:v>1.515674E-2</c:v>
                </c:pt>
                <c:pt idx="8903">
                  <c:v>1.6604528E-2</c:v>
                </c:pt>
                <c:pt idx="8904">
                  <c:v>1.8212231999999998E-2</c:v>
                </c:pt>
                <c:pt idx="8905">
                  <c:v>1.9693769E-2</c:v>
                </c:pt>
                <c:pt idx="8906">
                  <c:v>2.0689480999999999E-2</c:v>
                </c:pt>
                <c:pt idx="8907">
                  <c:v>2.1602870999999999E-2</c:v>
                </c:pt>
                <c:pt idx="8908">
                  <c:v>2.2534721000000001E-2</c:v>
                </c:pt>
                <c:pt idx="8909">
                  <c:v>2.3834804000000001E-2</c:v>
                </c:pt>
                <c:pt idx="8910">
                  <c:v>2.5430370000000001E-2</c:v>
                </c:pt>
                <c:pt idx="8911">
                  <c:v>2.7145194000000001E-2</c:v>
                </c:pt>
                <c:pt idx="8912">
                  <c:v>2.8398902E-2</c:v>
                </c:pt>
                <c:pt idx="8913">
                  <c:v>2.8823407999999998E-2</c:v>
                </c:pt>
                <c:pt idx="8914">
                  <c:v>2.9132011999999999E-2</c:v>
                </c:pt>
                <c:pt idx="8915">
                  <c:v>2.9450435000000001E-2</c:v>
                </c:pt>
                <c:pt idx="8916">
                  <c:v>3.0137475E-2</c:v>
                </c:pt>
                <c:pt idx="8917">
                  <c:v>3.1144063999999999E-2</c:v>
                </c:pt>
                <c:pt idx="8918">
                  <c:v>3.2036032999999998E-2</c:v>
                </c:pt>
                <c:pt idx="8919">
                  <c:v>3.2264764000000001E-2</c:v>
                </c:pt>
                <c:pt idx="8920">
                  <c:v>3.2245505000000001E-2</c:v>
                </c:pt>
                <c:pt idx="8921">
                  <c:v>3.2088508000000002E-2</c:v>
                </c:pt>
                <c:pt idx="8922">
                  <c:v>3.1671719000000001E-2</c:v>
                </c:pt>
                <c:pt idx="8923">
                  <c:v>3.1067241999999998E-2</c:v>
                </c:pt>
                <c:pt idx="8924">
                  <c:v>3.0121901E-2</c:v>
                </c:pt>
                <c:pt idx="8925">
                  <c:v>2.8894287000000001E-2</c:v>
                </c:pt>
                <c:pt idx="8926">
                  <c:v>2.7382802000000001E-2</c:v>
                </c:pt>
                <c:pt idx="8927">
                  <c:v>2.6081904E-2</c:v>
                </c:pt>
                <c:pt idx="8928">
                  <c:v>2.5456342999999999E-2</c:v>
                </c:pt>
                <c:pt idx="8929">
                  <c:v>2.4843787999999999E-2</c:v>
                </c:pt>
                <c:pt idx="8930">
                  <c:v>2.3976610999999998E-2</c:v>
                </c:pt>
                <c:pt idx="8931">
                  <c:v>2.2956652000000001E-2</c:v>
                </c:pt>
                <c:pt idx="8932">
                  <c:v>2.1865099999999998E-2</c:v>
                </c:pt>
                <c:pt idx="8933">
                  <c:v>2.0814546999999999E-2</c:v>
                </c:pt>
                <c:pt idx="8934">
                  <c:v>2.0175301999999999E-2</c:v>
                </c:pt>
                <c:pt idx="8935">
                  <c:v>1.9983836000000001E-2</c:v>
                </c:pt>
                <c:pt idx="8936">
                  <c:v>1.9695046000000001E-2</c:v>
                </c:pt>
                <c:pt idx="8937">
                  <c:v>1.8906571E-2</c:v>
                </c:pt>
                <c:pt idx="8938">
                  <c:v>1.7751688000000002E-2</c:v>
                </c:pt>
                <c:pt idx="8939">
                  <c:v>1.6825251999999999E-2</c:v>
                </c:pt>
                <c:pt idx="8940">
                  <c:v>1.6244939999999999E-2</c:v>
                </c:pt>
                <c:pt idx="8941">
                  <c:v>1.618261E-2</c:v>
                </c:pt>
                <c:pt idx="8942">
                  <c:v>1.6293716E-2</c:v>
                </c:pt>
                <c:pt idx="8943">
                  <c:v>1.6036991E-2</c:v>
                </c:pt>
                <c:pt idx="8944">
                  <c:v>1.5462906E-2</c:v>
                </c:pt>
                <c:pt idx="8945">
                  <c:v>1.4763678000000001E-2</c:v>
                </c:pt>
                <c:pt idx="8946">
                  <c:v>1.4067667000000001E-2</c:v>
                </c:pt>
                <c:pt idx="8947">
                  <c:v>1.3930326E-2</c:v>
                </c:pt>
                <c:pt idx="8948">
                  <c:v>1.4049551E-2</c:v>
                </c:pt>
                <c:pt idx="8949">
                  <c:v>1.3846615E-2</c:v>
                </c:pt>
                <c:pt idx="8950">
                  <c:v>1.3514867999999999E-2</c:v>
                </c:pt>
                <c:pt idx="8951">
                  <c:v>1.3126218E-2</c:v>
                </c:pt>
                <c:pt idx="8952">
                  <c:v>1.2568520999999999E-2</c:v>
                </c:pt>
                <c:pt idx="8953">
                  <c:v>1.1862312E-2</c:v>
                </c:pt>
                <c:pt idx="8954">
                  <c:v>1.1121743999999999E-2</c:v>
                </c:pt>
                <c:pt idx="8955">
                  <c:v>1.0661693E-2</c:v>
                </c:pt>
                <c:pt idx="8956">
                  <c:v>1.0401318E-2</c:v>
                </c:pt>
                <c:pt idx="8957">
                  <c:v>1.0498326000000001E-2</c:v>
                </c:pt>
                <c:pt idx="8958">
                  <c:v>1.1237122E-2</c:v>
                </c:pt>
                <c:pt idx="8959">
                  <c:v>1.2024236000000001E-2</c:v>
                </c:pt>
                <c:pt idx="8960">
                  <c:v>1.2383718E-2</c:v>
                </c:pt>
                <c:pt idx="8961">
                  <c:v>1.2338491E-2</c:v>
                </c:pt>
                <c:pt idx="8962">
                  <c:v>1.2158700999999999E-2</c:v>
                </c:pt>
                <c:pt idx="8963">
                  <c:v>1.2041928E-2</c:v>
                </c:pt>
                <c:pt idx="8964">
                  <c:v>1.2197431E-2</c:v>
                </c:pt>
                <c:pt idx="8965">
                  <c:v>1.2443954E-2</c:v>
                </c:pt>
                <c:pt idx="8966">
                  <c:v>1.2434587E-2</c:v>
                </c:pt>
                <c:pt idx="8967">
                  <c:v>1.2032347000000001E-2</c:v>
                </c:pt>
                <c:pt idx="8968">
                  <c:v>1.1362416E-2</c:v>
                </c:pt>
                <c:pt idx="8969">
                  <c:v>1.0710157E-2</c:v>
                </c:pt>
                <c:pt idx="8970">
                  <c:v>9.7524871000000003E-3</c:v>
                </c:pt>
                <c:pt idx="8971">
                  <c:v>8.5935666999999993E-3</c:v>
                </c:pt>
                <c:pt idx="8972">
                  <c:v>7.3260030999999998E-3</c:v>
                </c:pt>
                <c:pt idx="8973">
                  <c:v>6.1248752999999998E-3</c:v>
                </c:pt>
                <c:pt idx="8974">
                  <c:v>4.7795959000000001E-3</c:v>
                </c:pt>
                <c:pt idx="8975">
                  <c:v>3.4885357999999999E-3</c:v>
                </c:pt>
                <c:pt idx="8976">
                  <c:v>2.0075605E-3</c:v>
                </c:pt>
                <c:pt idx="8977">
                  <c:v>-1.4239318999999999E-4</c:v>
                </c:pt>
                <c:pt idx="8978">
                  <c:v>-2.3878755E-3</c:v>
                </c:pt>
                <c:pt idx="8979">
                  <c:v>-4.5197038000000002E-3</c:v>
                </c:pt>
                <c:pt idx="8980">
                  <c:v>-6.7638057000000001E-3</c:v>
                </c:pt>
                <c:pt idx="8981">
                  <c:v>-8.9635995000000006E-3</c:v>
                </c:pt>
                <c:pt idx="8982">
                  <c:v>-1.0762261E-2</c:v>
                </c:pt>
                <c:pt idx="8983">
                  <c:v>-1.2527029E-2</c:v>
                </c:pt>
                <c:pt idx="8984">
                  <c:v>-1.4442083E-2</c:v>
                </c:pt>
                <c:pt idx="8985">
                  <c:v>-1.6540207000000001E-2</c:v>
                </c:pt>
                <c:pt idx="8986">
                  <c:v>-1.8632775000000001E-2</c:v>
                </c:pt>
                <c:pt idx="8987">
                  <c:v>-2.0550644999999999E-2</c:v>
                </c:pt>
                <c:pt idx="8988">
                  <c:v>-2.236726E-2</c:v>
                </c:pt>
                <c:pt idx="8989">
                  <c:v>-2.4375153E-2</c:v>
                </c:pt>
                <c:pt idx="8990">
                  <c:v>-2.6494182000000002E-2</c:v>
                </c:pt>
                <c:pt idx="8991">
                  <c:v>-2.8439224999999999E-2</c:v>
                </c:pt>
                <c:pt idx="8992">
                  <c:v>-3.0552289999999999E-2</c:v>
                </c:pt>
                <c:pt idx="8993">
                  <c:v>-3.2622327999999999E-2</c:v>
                </c:pt>
                <c:pt idx="8994">
                  <c:v>-3.4683732000000002E-2</c:v>
                </c:pt>
                <c:pt idx="8995">
                  <c:v>-3.6814521000000003E-2</c:v>
                </c:pt>
                <c:pt idx="8996">
                  <c:v>-3.8578065000000002E-2</c:v>
                </c:pt>
                <c:pt idx="8997">
                  <c:v>-4.0009798999999999E-2</c:v>
                </c:pt>
                <c:pt idx="8998">
                  <c:v>-4.1526371999999999E-2</c:v>
                </c:pt>
                <c:pt idx="8999">
                  <c:v>-4.3290079000000002E-2</c:v>
                </c:pt>
                <c:pt idx="9000">
                  <c:v>-4.4807271000000003E-2</c:v>
                </c:pt>
                <c:pt idx="9001">
                  <c:v>-4.6142730999999999E-2</c:v>
                </c:pt>
                <c:pt idx="9002">
                  <c:v>-4.7155685000000003E-2</c:v>
                </c:pt>
                <c:pt idx="9003">
                  <c:v>-4.7719347000000002E-2</c:v>
                </c:pt>
                <c:pt idx="9004">
                  <c:v>-4.7787977000000002E-2</c:v>
                </c:pt>
                <c:pt idx="9005">
                  <c:v>-4.7632766E-2</c:v>
                </c:pt>
                <c:pt idx="9006">
                  <c:v>-4.7510774999999998E-2</c:v>
                </c:pt>
                <c:pt idx="9007">
                  <c:v>-4.7271809999999997E-2</c:v>
                </c:pt>
                <c:pt idx="9008">
                  <c:v>-4.6502212000000001E-2</c:v>
                </c:pt>
                <c:pt idx="9009">
                  <c:v>-4.5353984E-2</c:v>
                </c:pt>
                <c:pt idx="9010">
                  <c:v>-4.4072082999999998E-2</c:v>
                </c:pt>
                <c:pt idx="9011">
                  <c:v>-4.2721983999999998E-2</c:v>
                </c:pt>
                <c:pt idx="9012">
                  <c:v>-4.1289162999999997E-2</c:v>
                </c:pt>
                <c:pt idx="9013">
                  <c:v>-3.9779821E-2</c:v>
                </c:pt>
                <c:pt idx="9014">
                  <c:v>-3.8089439000000003E-2</c:v>
                </c:pt>
                <c:pt idx="9015">
                  <c:v>-3.5807467000000003E-2</c:v>
                </c:pt>
                <c:pt idx="9016">
                  <c:v>-3.3091995999999999E-2</c:v>
                </c:pt>
                <c:pt idx="9017">
                  <c:v>-3.0528558000000001E-2</c:v>
                </c:pt>
                <c:pt idx="9018">
                  <c:v>-2.8051495999999999E-2</c:v>
                </c:pt>
                <c:pt idx="9019">
                  <c:v>-2.5471957E-2</c:v>
                </c:pt>
                <c:pt idx="9020">
                  <c:v>-2.2769402000000001E-2</c:v>
                </c:pt>
                <c:pt idx="9021">
                  <c:v>-1.979152E-2</c:v>
                </c:pt>
                <c:pt idx="9022">
                  <c:v>-1.6621004000000002E-2</c:v>
                </c:pt>
                <c:pt idx="9023">
                  <c:v>-1.3288945999999999E-2</c:v>
                </c:pt>
                <c:pt idx="9024">
                  <c:v>-1.0298955E-2</c:v>
                </c:pt>
                <c:pt idx="9025">
                  <c:v>-7.4145721E-3</c:v>
                </c:pt>
                <c:pt idx="9026">
                  <c:v>-4.5405545000000002E-3</c:v>
                </c:pt>
                <c:pt idx="9027">
                  <c:v>-1.6450494999999999E-3</c:v>
                </c:pt>
                <c:pt idx="9028">
                  <c:v>1.118143E-3</c:v>
                </c:pt>
                <c:pt idx="9029">
                  <c:v>3.4351852E-3</c:v>
                </c:pt>
                <c:pt idx="9030">
                  <c:v>5.5956588999999998E-3</c:v>
                </c:pt>
                <c:pt idx="9031">
                  <c:v>7.9529375999999995E-3</c:v>
                </c:pt>
                <c:pt idx="9032">
                  <c:v>1.0517097E-2</c:v>
                </c:pt>
                <c:pt idx="9033">
                  <c:v>1.3291473999999999E-2</c:v>
                </c:pt>
                <c:pt idx="9034">
                  <c:v>1.5996065E-2</c:v>
                </c:pt>
                <c:pt idx="9035">
                  <c:v>1.8702294000000001E-2</c:v>
                </c:pt>
                <c:pt idx="9036">
                  <c:v>2.0978714999999998E-2</c:v>
                </c:pt>
                <c:pt idx="9037">
                  <c:v>2.2681405000000002E-2</c:v>
                </c:pt>
                <c:pt idx="9038">
                  <c:v>2.4175688000000001E-2</c:v>
                </c:pt>
                <c:pt idx="9039">
                  <c:v>2.5578377999999999E-2</c:v>
                </c:pt>
                <c:pt idx="9040">
                  <c:v>2.6594039999999999E-2</c:v>
                </c:pt>
                <c:pt idx="9041">
                  <c:v>2.7383127E-2</c:v>
                </c:pt>
                <c:pt idx="9042">
                  <c:v>2.7710707000000001E-2</c:v>
                </c:pt>
                <c:pt idx="9043">
                  <c:v>2.7826704000000001E-2</c:v>
                </c:pt>
                <c:pt idx="9044">
                  <c:v>2.7954613E-2</c:v>
                </c:pt>
                <c:pt idx="9045">
                  <c:v>2.8208763000000001E-2</c:v>
                </c:pt>
                <c:pt idx="9046">
                  <c:v>2.8838471000000001E-2</c:v>
                </c:pt>
                <c:pt idx="9047">
                  <c:v>2.9528067000000002E-2</c:v>
                </c:pt>
                <c:pt idx="9048">
                  <c:v>2.9986146000000002E-2</c:v>
                </c:pt>
                <c:pt idx="9049">
                  <c:v>3.0044225000000001E-2</c:v>
                </c:pt>
                <c:pt idx="9050">
                  <c:v>2.9767319E-2</c:v>
                </c:pt>
                <c:pt idx="9051">
                  <c:v>2.9434847E-2</c:v>
                </c:pt>
                <c:pt idx="9052">
                  <c:v>2.9121993999999998E-2</c:v>
                </c:pt>
                <c:pt idx="9053">
                  <c:v>2.8663059000000001E-2</c:v>
                </c:pt>
                <c:pt idx="9054">
                  <c:v>2.7878699999999999E-2</c:v>
                </c:pt>
                <c:pt idx="9055">
                  <c:v>2.6728023E-2</c:v>
                </c:pt>
                <c:pt idx="9056">
                  <c:v>2.5157468999999998E-2</c:v>
                </c:pt>
                <c:pt idx="9057">
                  <c:v>2.3435797000000001E-2</c:v>
                </c:pt>
                <c:pt idx="9058">
                  <c:v>2.1818926999999998E-2</c:v>
                </c:pt>
                <c:pt idx="9059">
                  <c:v>2.0328453999999999E-2</c:v>
                </c:pt>
                <c:pt idx="9060">
                  <c:v>1.9120814E-2</c:v>
                </c:pt>
                <c:pt idx="9061">
                  <c:v>1.7910789E-2</c:v>
                </c:pt>
                <c:pt idx="9062">
                  <c:v>1.6433491000000001E-2</c:v>
                </c:pt>
                <c:pt idx="9063">
                  <c:v>1.4678157000000001E-2</c:v>
                </c:pt>
                <c:pt idx="9064">
                  <c:v>1.2672546999999999E-2</c:v>
                </c:pt>
                <c:pt idx="9065">
                  <c:v>1.1075705E-2</c:v>
                </c:pt>
                <c:pt idx="9066">
                  <c:v>9.8547502999999995E-3</c:v>
                </c:pt>
                <c:pt idx="9067">
                  <c:v>8.6789161999999993E-3</c:v>
                </c:pt>
                <c:pt idx="9068">
                  <c:v>7.0413448E-3</c:v>
                </c:pt>
                <c:pt idx="9069">
                  <c:v>4.9704626000000003E-3</c:v>
                </c:pt>
                <c:pt idx="9070">
                  <c:v>2.5962706000000001E-3</c:v>
                </c:pt>
                <c:pt idx="9071">
                  <c:v>4.5062402999999999E-4</c:v>
                </c:pt>
                <c:pt idx="9072">
                  <c:v>-1.2928484E-3</c:v>
                </c:pt>
                <c:pt idx="9073">
                  <c:v>-2.2735172000000001E-3</c:v>
                </c:pt>
                <c:pt idx="9074">
                  <c:v>-2.6396670000000001E-3</c:v>
                </c:pt>
                <c:pt idx="9075">
                  <c:v>-2.9371476E-3</c:v>
                </c:pt>
                <c:pt idx="9076">
                  <c:v>-3.9455091999999999E-3</c:v>
                </c:pt>
                <c:pt idx="9077">
                  <c:v>-5.1838791999999998E-3</c:v>
                </c:pt>
                <c:pt idx="9078">
                  <c:v>-6.3483871000000001E-3</c:v>
                </c:pt>
                <c:pt idx="9079">
                  <c:v>-6.7583449999999998E-3</c:v>
                </c:pt>
                <c:pt idx="9080">
                  <c:v>-6.3175649000000002E-3</c:v>
                </c:pt>
                <c:pt idx="9081">
                  <c:v>-5.7803606999999998E-3</c:v>
                </c:pt>
                <c:pt idx="9082">
                  <c:v>-5.4149743E-3</c:v>
                </c:pt>
                <c:pt idx="9083">
                  <c:v>-5.3589685000000001E-3</c:v>
                </c:pt>
                <c:pt idx="9084">
                  <c:v>-6.1476852E-3</c:v>
                </c:pt>
                <c:pt idx="9085">
                  <c:v>-6.9246821999999998E-3</c:v>
                </c:pt>
                <c:pt idx="9086">
                  <c:v>-6.2705364999999999E-3</c:v>
                </c:pt>
                <c:pt idx="9087">
                  <c:v>-4.6701484E-3</c:v>
                </c:pt>
                <c:pt idx="9088">
                  <c:v>-3.0696777000000001E-3</c:v>
                </c:pt>
                <c:pt idx="9089">
                  <c:v>-1.8680151E-3</c:v>
                </c:pt>
                <c:pt idx="9090">
                  <c:v>-1.5900854999999999E-3</c:v>
                </c:pt>
                <c:pt idx="9091">
                  <c:v>-1.471282E-3</c:v>
                </c:pt>
                <c:pt idx="9092">
                  <c:v>-3.9263992999999999E-4</c:v>
                </c:pt>
                <c:pt idx="9093">
                  <c:v>2.0119669999999999E-3</c:v>
                </c:pt>
                <c:pt idx="9094">
                  <c:v>4.4663814999999999E-3</c:v>
                </c:pt>
                <c:pt idx="9095">
                  <c:v>5.8022233999999997E-3</c:v>
                </c:pt>
                <c:pt idx="9096">
                  <c:v>6.1102057000000003E-3</c:v>
                </c:pt>
                <c:pt idx="9097">
                  <c:v>6.0674005000000003E-3</c:v>
                </c:pt>
                <c:pt idx="9098">
                  <c:v>6.8146876999999996E-3</c:v>
                </c:pt>
                <c:pt idx="9099">
                  <c:v>9.0342579000000003E-3</c:v>
                </c:pt>
                <c:pt idx="9100">
                  <c:v>1.1851446E-2</c:v>
                </c:pt>
                <c:pt idx="9101">
                  <c:v>1.4246979E-2</c:v>
                </c:pt>
                <c:pt idx="9102">
                  <c:v>1.5769111999999998E-2</c:v>
                </c:pt>
                <c:pt idx="9103">
                  <c:v>1.7039685999999998E-2</c:v>
                </c:pt>
                <c:pt idx="9104">
                  <c:v>1.8941241000000001E-2</c:v>
                </c:pt>
                <c:pt idx="9105">
                  <c:v>2.1527924E-2</c:v>
                </c:pt>
                <c:pt idx="9106">
                  <c:v>2.4571399000000001E-2</c:v>
                </c:pt>
                <c:pt idx="9107">
                  <c:v>2.7199048E-2</c:v>
                </c:pt>
                <c:pt idx="9108">
                  <c:v>2.8946840000000001E-2</c:v>
                </c:pt>
                <c:pt idx="9109">
                  <c:v>3.0424567999999999E-2</c:v>
                </c:pt>
                <c:pt idx="9110">
                  <c:v>3.2135041000000003E-2</c:v>
                </c:pt>
                <c:pt idx="9111">
                  <c:v>3.4341927000000001E-2</c:v>
                </c:pt>
                <c:pt idx="9112">
                  <c:v>3.6901747999999998E-2</c:v>
                </c:pt>
                <c:pt idx="9113">
                  <c:v>3.9086485999999997E-2</c:v>
                </c:pt>
                <c:pt idx="9114">
                  <c:v>4.0367342000000001E-2</c:v>
                </c:pt>
                <c:pt idx="9115">
                  <c:v>4.1273609000000003E-2</c:v>
                </c:pt>
                <c:pt idx="9116">
                  <c:v>4.2080119999999999E-2</c:v>
                </c:pt>
                <c:pt idx="9117">
                  <c:v>4.3425316999999998E-2</c:v>
                </c:pt>
                <c:pt idx="9118">
                  <c:v>4.5049159999999998E-2</c:v>
                </c:pt>
                <c:pt idx="9119">
                  <c:v>4.6919055000000001E-2</c:v>
                </c:pt>
                <c:pt idx="9120">
                  <c:v>4.8065446999999997E-2</c:v>
                </c:pt>
                <c:pt idx="9121">
                  <c:v>4.8785138999999998E-2</c:v>
                </c:pt>
                <c:pt idx="9122">
                  <c:v>4.9400870999999999E-2</c:v>
                </c:pt>
                <c:pt idx="9123">
                  <c:v>4.9749689999999999E-2</c:v>
                </c:pt>
                <c:pt idx="9124">
                  <c:v>4.9976634999999998E-2</c:v>
                </c:pt>
                <c:pt idx="9125">
                  <c:v>4.9917663000000001E-2</c:v>
                </c:pt>
                <c:pt idx="9126">
                  <c:v>4.9265653E-2</c:v>
                </c:pt>
                <c:pt idx="9127">
                  <c:v>4.8110256999999997E-2</c:v>
                </c:pt>
                <c:pt idx="9128">
                  <c:v>4.6574272999999999E-2</c:v>
                </c:pt>
                <c:pt idx="9129">
                  <c:v>4.5212767000000001E-2</c:v>
                </c:pt>
                <c:pt idx="9130">
                  <c:v>4.3844881000000002E-2</c:v>
                </c:pt>
                <c:pt idx="9131">
                  <c:v>4.2216653999999999E-2</c:v>
                </c:pt>
                <c:pt idx="9132">
                  <c:v>4.0269262E-2</c:v>
                </c:pt>
                <c:pt idx="9133">
                  <c:v>3.7608292000000001E-2</c:v>
                </c:pt>
                <c:pt idx="9134">
                  <c:v>3.4656852000000002E-2</c:v>
                </c:pt>
                <c:pt idx="9135">
                  <c:v>3.1772198000000001E-2</c:v>
                </c:pt>
                <c:pt idx="9136">
                  <c:v>2.8714000999999999E-2</c:v>
                </c:pt>
                <c:pt idx="9137">
                  <c:v>2.5343141999999999E-2</c:v>
                </c:pt>
                <c:pt idx="9138">
                  <c:v>2.1714580000000001E-2</c:v>
                </c:pt>
                <c:pt idx="9139">
                  <c:v>1.8001783E-2</c:v>
                </c:pt>
                <c:pt idx="9140">
                  <c:v>1.3936120999999999E-2</c:v>
                </c:pt>
                <c:pt idx="9141">
                  <c:v>9.5091111000000002E-3</c:v>
                </c:pt>
                <c:pt idx="9142">
                  <c:v>4.6136292000000002E-3</c:v>
                </c:pt>
                <c:pt idx="9143">
                  <c:v>-7.7656476999999995E-4</c:v>
                </c:pt>
                <c:pt idx="9144">
                  <c:v>-6.3099840000000003E-3</c:v>
                </c:pt>
                <c:pt idx="9145">
                  <c:v>-1.1671704999999999E-2</c:v>
                </c:pt>
                <c:pt idx="9146">
                  <c:v>-1.6785716999999999E-2</c:v>
                </c:pt>
                <c:pt idx="9147">
                  <c:v>-2.1871601000000001E-2</c:v>
                </c:pt>
                <c:pt idx="9148">
                  <c:v>-2.7329889999999999E-2</c:v>
                </c:pt>
                <c:pt idx="9149">
                  <c:v>-3.2956691000000003E-2</c:v>
                </c:pt>
                <c:pt idx="9150">
                  <c:v>-3.8326834999999997E-2</c:v>
                </c:pt>
                <c:pt idx="9151">
                  <c:v>-4.3177408E-2</c:v>
                </c:pt>
                <c:pt idx="9152">
                  <c:v>-4.7327921000000002E-2</c:v>
                </c:pt>
                <c:pt idx="9153">
                  <c:v>-5.1290706999999998E-2</c:v>
                </c:pt>
                <c:pt idx="9154">
                  <c:v>-5.5370675000000001E-2</c:v>
                </c:pt>
                <c:pt idx="9155">
                  <c:v>-5.9315681000000002E-2</c:v>
                </c:pt>
                <c:pt idx="9156">
                  <c:v>-6.2865033000000001E-2</c:v>
                </c:pt>
                <c:pt idx="9157">
                  <c:v>-6.6238946000000007E-2</c:v>
                </c:pt>
                <c:pt idx="9158">
                  <c:v>-6.8993309000000003E-2</c:v>
                </c:pt>
                <c:pt idx="9159">
                  <c:v>-7.1629544000000003E-2</c:v>
                </c:pt>
                <c:pt idx="9160">
                  <c:v>-7.4070318999999996E-2</c:v>
                </c:pt>
                <c:pt idx="9161">
                  <c:v>-7.6366669999999998E-2</c:v>
                </c:pt>
                <c:pt idx="9162">
                  <c:v>-7.8621133999999995E-2</c:v>
                </c:pt>
                <c:pt idx="9163">
                  <c:v>-8.0562433000000003E-2</c:v>
                </c:pt>
                <c:pt idx="9164">
                  <c:v>-8.2128758999999996E-2</c:v>
                </c:pt>
                <c:pt idx="9165">
                  <c:v>-8.3652141999999999E-2</c:v>
                </c:pt>
                <c:pt idx="9166">
                  <c:v>-8.4781964000000001E-2</c:v>
                </c:pt>
                <c:pt idx="9167">
                  <c:v>-8.5594970000000006E-2</c:v>
                </c:pt>
                <c:pt idx="9168">
                  <c:v>-8.5950346999999996E-2</c:v>
                </c:pt>
                <c:pt idx="9169">
                  <c:v>-8.6070570999999998E-2</c:v>
                </c:pt>
                <c:pt idx="9170">
                  <c:v>-8.5776381999999998E-2</c:v>
                </c:pt>
                <c:pt idx="9171">
                  <c:v>-8.5032377000000006E-2</c:v>
                </c:pt>
                <c:pt idx="9172">
                  <c:v>-8.3762556000000002E-2</c:v>
                </c:pt>
                <c:pt idx="9173">
                  <c:v>-8.1902982999999999E-2</c:v>
                </c:pt>
                <c:pt idx="9174">
                  <c:v>-7.9745812999999999E-2</c:v>
                </c:pt>
                <c:pt idx="9175">
                  <c:v>-7.7118180999999994E-2</c:v>
                </c:pt>
                <c:pt idx="9176">
                  <c:v>-7.4327597999999995E-2</c:v>
                </c:pt>
                <c:pt idx="9177">
                  <c:v>-7.1293316999999995E-2</c:v>
                </c:pt>
                <c:pt idx="9178">
                  <c:v>-6.7952715999999996E-2</c:v>
                </c:pt>
                <c:pt idx="9179">
                  <c:v>-6.4311213000000006E-2</c:v>
                </c:pt>
                <c:pt idx="9180">
                  <c:v>-6.0345902E-2</c:v>
                </c:pt>
                <c:pt idx="9181">
                  <c:v>-5.6221268999999997E-2</c:v>
                </c:pt>
                <c:pt idx="9182">
                  <c:v>-5.2120587000000003E-2</c:v>
                </c:pt>
                <c:pt idx="9183">
                  <c:v>-4.8022673000000002E-2</c:v>
                </c:pt>
                <c:pt idx="9184">
                  <c:v>-4.3839086999999999E-2</c:v>
                </c:pt>
                <c:pt idx="9185">
                  <c:v>-3.9635798999999999E-2</c:v>
                </c:pt>
                <c:pt idx="9186">
                  <c:v>-3.5560682000000003E-2</c:v>
                </c:pt>
                <c:pt idx="9187">
                  <c:v>-3.1383088000000003E-2</c:v>
                </c:pt>
                <c:pt idx="9188">
                  <c:v>-2.6984206E-2</c:v>
                </c:pt>
                <c:pt idx="9189">
                  <c:v>-2.2314692000000001E-2</c:v>
                </c:pt>
                <c:pt idx="9190">
                  <c:v>-1.7600344E-2</c:v>
                </c:pt>
                <c:pt idx="9191">
                  <c:v>-1.2882031E-2</c:v>
                </c:pt>
                <c:pt idx="9192">
                  <c:v>-8.2141698000000006E-3</c:v>
                </c:pt>
                <c:pt idx="9193">
                  <c:v>-3.8192751E-3</c:v>
                </c:pt>
                <c:pt idx="9194">
                  <c:v>3.8077251E-4</c:v>
                </c:pt>
                <c:pt idx="9195">
                  <c:v>4.2457379000000002E-3</c:v>
                </c:pt>
                <c:pt idx="9196">
                  <c:v>7.9292453000000002E-3</c:v>
                </c:pt>
                <c:pt idx="9197">
                  <c:v>1.1690973E-2</c:v>
                </c:pt>
                <c:pt idx="9198">
                  <c:v>1.5358439E-2</c:v>
                </c:pt>
                <c:pt idx="9199">
                  <c:v>1.9165549E-2</c:v>
                </c:pt>
                <c:pt idx="9200">
                  <c:v>2.2497445000000001E-2</c:v>
                </c:pt>
                <c:pt idx="9201">
                  <c:v>2.5185254000000001E-2</c:v>
                </c:pt>
                <c:pt idx="9202">
                  <c:v>2.7149676000000001E-2</c:v>
                </c:pt>
                <c:pt idx="9203">
                  <c:v>2.9038995000000001E-2</c:v>
                </c:pt>
                <c:pt idx="9204">
                  <c:v>3.1071367999999999E-2</c:v>
                </c:pt>
                <c:pt idx="9205">
                  <c:v>3.3296922999999999E-2</c:v>
                </c:pt>
                <c:pt idx="9206">
                  <c:v>3.5523854000000001E-2</c:v>
                </c:pt>
                <c:pt idx="9207">
                  <c:v>3.7335664999999997E-2</c:v>
                </c:pt>
                <c:pt idx="9208">
                  <c:v>3.8176439999999999E-2</c:v>
                </c:pt>
                <c:pt idx="9209">
                  <c:v>3.8561212999999997E-2</c:v>
                </c:pt>
                <c:pt idx="9210">
                  <c:v>3.9215176999999997E-2</c:v>
                </c:pt>
                <c:pt idx="9211">
                  <c:v>4.0379282000000002E-2</c:v>
                </c:pt>
                <c:pt idx="9212">
                  <c:v>4.1671761000000002E-2</c:v>
                </c:pt>
                <c:pt idx="9213">
                  <c:v>4.2211962999999998E-2</c:v>
                </c:pt>
                <c:pt idx="9214">
                  <c:v>4.1828619999999997E-2</c:v>
                </c:pt>
                <c:pt idx="9215">
                  <c:v>4.1054060000000003E-2</c:v>
                </c:pt>
                <c:pt idx="9216">
                  <c:v>4.0120837999999999E-2</c:v>
                </c:pt>
                <c:pt idx="9217">
                  <c:v>3.9678667000000001E-2</c:v>
                </c:pt>
                <c:pt idx="9218">
                  <c:v>3.9570617000000002E-2</c:v>
                </c:pt>
                <c:pt idx="9219">
                  <c:v>3.9149466000000001E-2</c:v>
                </c:pt>
                <c:pt idx="9220">
                  <c:v>3.7966518999999997E-2</c:v>
                </c:pt>
                <c:pt idx="9221">
                  <c:v>3.6228833000000002E-2</c:v>
                </c:pt>
                <c:pt idx="9222">
                  <c:v>3.4487899000000002E-2</c:v>
                </c:pt>
                <c:pt idx="9223">
                  <c:v>3.3195891999999998E-2</c:v>
                </c:pt>
                <c:pt idx="9224">
                  <c:v>3.2265820000000001E-2</c:v>
                </c:pt>
                <c:pt idx="9225">
                  <c:v>3.1606796999999999E-2</c:v>
                </c:pt>
                <c:pt idx="9226">
                  <c:v>3.0854888E-2</c:v>
                </c:pt>
                <c:pt idx="9227">
                  <c:v>2.9698453999999999E-2</c:v>
                </c:pt>
                <c:pt idx="9228">
                  <c:v>2.8140206000000001E-2</c:v>
                </c:pt>
                <c:pt idx="9229">
                  <c:v>2.6365998000000002E-2</c:v>
                </c:pt>
                <c:pt idx="9230">
                  <c:v>2.4510147999999999E-2</c:v>
                </c:pt>
                <c:pt idx="9231">
                  <c:v>2.2673769999999999E-2</c:v>
                </c:pt>
                <c:pt idx="9232">
                  <c:v>2.0885633000000001E-2</c:v>
                </c:pt>
                <c:pt idx="9233">
                  <c:v>1.9234364E-2</c:v>
                </c:pt>
                <c:pt idx="9234">
                  <c:v>1.7445456000000002E-2</c:v>
                </c:pt>
                <c:pt idx="9235">
                  <c:v>1.5611201E-2</c:v>
                </c:pt>
                <c:pt idx="9236">
                  <c:v>1.375205E-2</c:v>
                </c:pt>
                <c:pt idx="9237">
                  <c:v>1.1987058E-2</c:v>
                </c:pt>
                <c:pt idx="9238">
                  <c:v>1.0318159E-2</c:v>
                </c:pt>
                <c:pt idx="9239">
                  <c:v>8.4391680000000004E-3</c:v>
                </c:pt>
                <c:pt idx="9240">
                  <c:v>6.0166578000000002E-3</c:v>
                </c:pt>
                <c:pt idx="9241">
                  <c:v>3.4431765999999998E-3</c:v>
                </c:pt>
                <c:pt idx="9242">
                  <c:v>1.3283513000000001E-3</c:v>
                </c:pt>
                <c:pt idx="9243">
                  <c:v>-4.0485161999999999E-5</c:v>
                </c:pt>
                <c:pt idx="9244">
                  <c:v>-1.4642323999999999E-3</c:v>
                </c:pt>
                <c:pt idx="9245">
                  <c:v>-3.5143554E-3</c:v>
                </c:pt>
                <c:pt idx="9246">
                  <c:v>-6.2316087000000003E-3</c:v>
                </c:pt>
                <c:pt idx="9247">
                  <c:v>-8.6269808999999992E-3</c:v>
                </c:pt>
                <c:pt idx="9248">
                  <c:v>-1.0377094E-2</c:v>
                </c:pt>
                <c:pt idx="9249">
                  <c:v>-1.1509648000000001E-2</c:v>
                </c:pt>
                <c:pt idx="9250">
                  <c:v>-1.1827908999999999E-2</c:v>
                </c:pt>
                <c:pt idx="9251">
                  <c:v>-1.2714258000000001E-2</c:v>
                </c:pt>
                <c:pt idx="9252">
                  <c:v>-1.461552E-2</c:v>
                </c:pt>
                <c:pt idx="9253">
                  <c:v>-1.6280101000000002E-2</c:v>
                </c:pt>
                <c:pt idx="9254">
                  <c:v>-1.7023175000000001E-2</c:v>
                </c:pt>
                <c:pt idx="9255">
                  <c:v>-1.7256021E-2</c:v>
                </c:pt>
                <c:pt idx="9256">
                  <c:v>-1.7657798999999998E-2</c:v>
                </c:pt>
                <c:pt idx="9257">
                  <c:v>-1.7850649E-2</c:v>
                </c:pt>
                <c:pt idx="9258">
                  <c:v>-1.8908247999999999E-2</c:v>
                </c:pt>
                <c:pt idx="9259">
                  <c:v>-2.0893261E-2</c:v>
                </c:pt>
                <c:pt idx="9260">
                  <c:v>-2.1971206E-2</c:v>
                </c:pt>
                <c:pt idx="9261">
                  <c:v>-2.2547365E-2</c:v>
                </c:pt>
                <c:pt idx="9262">
                  <c:v>-2.3177058E-2</c:v>
                </c:pt>
                <c:pt idx="9263">
                  <c:v>-2.381138E-2</c:v>
                </c:pt>
                <c:pt idx="9264">
                  <c:v>-2.4280576000000002E-2</c:v>
                </c:pt>
                <c:pt idx="9265">
                  <c:v>-2.4745501E-2</c:v>
                </c:pt>
                <c:pt idx="9266">
                  <c:v>-2.5712044999999999E-2</c:v>
                </c:pt>
                <c:pt idx="9267">
                  <c:v>-2.6363755999999999E-2</c:v>
                </c:pt>
                <c:pt idx="9268">
                  <c:v>-2.6957123999999999E-2</c:v>
                </c:pt>
                <c:pt idx="9269">
                  <c:v>-2.7824063999999999E-2</c:v>
                </c:pt>
                <c:pt idx="9270">
                  <c:v>-2.8831899000000001E-2</c:v>
                </c:pt>
                <c:pt idx="9271">
                  <c:v>-2.9874861999999999E-2</c:v>
                </c:pt>
                <c:pt idx="9272">
                  <c:v>-3.0584063000000002E-2</c:v>
                </c:pt>
                <c:pt idx="9273">
                  <c:v>-3.0826157999999999E-2</c:v>
                </c:pt>
                <c:pt idx="9274">
                  <c:v>-3.0531297999999998E-2</c:v>
                </c:pt>
                <c:pt idx="9275">
                  <c:v>-2.99443E-2</c:v>
                </c:pt>
                <c:pt idx="9276">
                  <c:v>-3.0171175000000001E-2</c:v>
                </c:pt>
                <c:pt idx="9277">
                  <c:v>-3.0810587E-2</c:v>
                </c:pt>
                <c:pt idx="9278">
                  <c:v>-3.1528145E-2</c:v>
                </c:pt>
                <c:pt idx="9279">
                  <c:v>-3.1929721000000001E-2</c:v>
                </c:pt>
                <c:pt idx="9280">
                  <c:v>-3.1426832000000002E-2</c:v>
                </c:pt>
                <c:pt idx="9281">
                  <c:v>-3.1006519E-2</c:v>
                </c:pt>
                <c:pt idx="9282">
                  <c:v>-3.0671778E-2</c:v>
                </c:pt>
                <c:pt idx="9283">
                  <c:v>-3.0819202E-2</c:v>
                </c:pt>
                <c:pt idx="9284">
                  <c:v>-3.2004312E-2</c:v>
                </c:pt>
                <c:pt idx="9285">
                  <c:v>-3.2593517000000002E-2</c:v>
                </c:pt>
                <c:pt idx="9286">
                  <c:v>-3.2045182999999998E-2</c:v>
                </c:pt>
                <c:pt idx="9287">
                  <c:v>-3.1166036000000001E-2</c:v>
                </c:pt>
                <c:pt idx="9288">
                  <c:v>-3.0073965000000001E-2</c:v>
                </c:pt>
                <c:pt idx="9289">
                  <c:v>-2.9631266E-2</c:v>
                </c:pt>
                <c:pt idx="9290">
                  <c:v>-2.9909657999999999E-2</c:v>
                </c:pt>
                <c:pt idx="9291">
                  <c:v>-3.0380813999999999E-2</c:v>
                </c:pt>
                <c:pt idx="9292">
                  <c:v>-3.0261597000000001E-2</c:v>
                </c:pt>
                <c:pt idx="9293">
                  <c:v>-2.9254966E-2</c:v>
                </c:pt>
                <c:pt idx="9294">
                  <c:v>-2.7671629999999999E-2</c:v>
                </c:pt>
                <c:pt idx="9295">
                  <c:v>-2.6201756E-2</c:v>
                </c:pt>
                <c:pt idx="9296">
                  <c:v>-2.5212123999999999E-2</c:v>
                </c:pt>
                <c:pt idx="9297">
                  <c:v>-2.4795833E-2</c:v>
                </c:pt>
                <c:pt idx="9298">
                  <c:v>-2.4467807000000001E-2</c:v>
                </c:pt>
                <c:pt idx="9299">
                  <c:v>-2.3210651999999998E-2</c:v>
                </c:pt>
                <c:pt idx="9300">
                  <c:v>-2.1219089999999999E-2</c:v>
                </c:pt>
                <c:pt idx="9301">
                  <c:v>-1.8915319999999999E-2</c:v>
                </c:pt>
                <c:pt idx="9302">
                  <c:v>-1.7109368999999999E-2</c:v>
                </c:pt>
                <c:pt idx="9303">
                  <c:v>-1.5819870999999999E-2</c:v>
                </c:pt>
                <c:pt idx="9304">
                  <c:v>-1.4776424E-2</c:v>
                </c:pt>
                <c:pt idx="9305">
                  <c:v>-1.3229606E-2</c:v>
                </c:pt>
                <c:pt idx="9306">
                  <c:v>-1.1203217E-2</c:v>
                </c:pt>
                <c:pt idx="9307">
                  <c:v>-8.6882073000000004E-3</c:v>
                </c:pt>
                <c:pt idx="9308">
                  <c:v>-6.3916685000000003E-3</c:v>
                </c:pt>
                <c:pt idx="9309">
                  <c:v>-4.5962453000000002E-3</c:v>
                </c:pt>
                <c:pt idx="9310">
                  <c:v>-3.0775023999999999E-3</c:v>
                </c:pt>
                <c:pt idx="9311">
                  <c:v>-1.7010192999999999E-3</c:v>
                </c:pt>
                <c:pt idx="9312">
                  <c:v>1.3013158E-4</c:v>
                </c:pt>
                <c:pt idx="9313">
                  <c:v>2.3956144E-3</c:v>
                </c:pt>
                <c:pt idx="9314">
                  <c:v>4.5425298000000003E-3</c:v>
                </c:pt>
                <c:pt idx="9315">
                  <c:v>6.2397516000000002E-3</c:v>
                </c:pt>
                <c:pt idx="9316">
                  <c:v>7.3126683999999997E-3</c:v>
                </c:pt>
                <c:pt idx="9317">
                  <c:v>8.3436000999999992E-3</c:v>
                </c:pt>
                <c:pt idx="9318">
                  <c:v>9.7237945000000006E-3</c:v>
                </c:pt>
                <c:pt idx="9319">
                  <c:v>1.1345769E-2</c:v>
                </c:pt>
                <c:pt idx="9320">
                  <c:v>1.2909214E-2</c:v>
                </c:pt>
                <c:pt idx="9321">
                  <c:v>1.3918137000000001E-2</c:v>
                </c:pt>
                <c:pt idx="9322">
                  <c:v>1.415773E-2</c:v>
                </c:pt>
                <c:pt idx="9323">
                  <c:v>1.4236772E-2</c:v>
                </c:pt>
                <c:pt idx="9324">
                  <c:v>1.4857621E-2</c:v>
                </c:pt>
                <c:pt idx="9325">
                  <c:v>1.6006929E-2</c:v>
                </c:pt>
                <c:pt idx="9326">
                  <c:v>1.744383E-2</c:v>
                </c:pt>
                <c:pt idx="9327">
                  <c:v>1.8449660999999999E-2</c:v>
                </c:pt>
                <c:pt idx="9328">
                  <c:v>1.8781189E-2</c:v>
                </c:pt>
                <c:pt idx="9329">
                  <c:v>1.8818652000000002E-2</c:v>
                </c:pt>
                <c:pt idx="9330">
                  <c:v>1.9053095999999999E-2</c:v>
                </c:pt>
                <c:pt idx="9331">
                  <c:v>1.9960863999999998E-2</c:v>
                </c:pt>
                <c:pt idx="9332">
                  <c:v>2.1022692999999999E-2</c:v>
                </c:pt>
                <c:pt idx="9333">
                  <c:v>2.1993428999999998E-2</c:v>
                </c:pt>
                <c:pt idx="9334">
                  <c:v>2.2413379000000001E-2</c:v>
                </c:pt>
                <c:pt idx="9335">
                  <c:v>2.2409972E-2</c:v>
                </c:pt>
                <c:pt idx="9336">
                  <c:v>2.2076157999999999E-2</c:v>
                </c:pt>
                <c:pt idx="9337">
                  <c:v>2.1647690000000001E-2</c:v>
                </c:pt>
                <c:pt idx="9338">
                  <c:v>2.1551442000000001E-2</c:v>
                </c:pt>
                <c:pt idx="9339">
                  <c:v>2.1831746999999999E-2</c:v>
                </c:pt>
                <c:pt idx="9340">
                  <c:v>2.2000591E-2</c:v>
                </c:pt>
                <c:pt idx="9341">
                  <c:v>2.1669939999999999E-2</c:v>
                </c:pt>
                <c:pt idx="9342">
                  <c:v>2.0455679000000001E-2</c:v>
                </c:pt>
                <c:pt idx="9343">
                  <c:v>1.8832316000000002E-2</c:v>
                </c:pt>
                <c:pt idx="9344">
                  <c:v>1.7160096999999999E-2</c:v>
                </c:pt>
                <c:pt idx="9345">
                  <c:v>1.5953815E-2</c:v>
                </c:pt>
                <c:pt idx="9346">
                  <c:v>1.5065195E-2</c:v>
                </c:pt>
                <c:pt idx="9347">
                  <c:v>1.4035584E-2</c:v>
                </c:pt>
                <c:pt idx="9348">
                  <c:v>1.2417427999999999E-2</c:v>
                </c:pt>
                <c:pt idx="9349">
                  <c:v>1.0372330000000001E-2</c:v>
                </c:pt>
                <c:pt idx="9350">
                  <c:v>8.4100288999999998E-3</c:v>
                </c:pt>
                <c:pt idx="9351">
                  <c:v>6.5752915999999998E-3</c:v>
                </c:pt>
                <c:pt idx="9352">
                  <c:v>5.3537285999999996E-3</c:v>
                </c:pt>
                <c:pt idx="9353">
                  <c:v>4.0836565999999999E-3</c:v>
                </c:pt>
                <c:pt idx="9354">
                  <c:v>2.3137392000000001E-3</c:v>
                </c:pt>
                <c:pt idx="9355">
                  <c:v>1.4163905000000001E-4</c:v>
                </c:pt>
                <c:pt idx="9356">
                  <c:v>-1.9918173E-3</c:v>
                </c:pt>
                <c:pt idx="9357">
                  <c:v>-3.4838476000000002E-3</c:v>
                </c:pt>
                <c:pt idx="9358">
                  <c:v>-4.5497847999999997E-3</c:v>
                </c:pt>
                <c:pt idx="9359">
                  <c:v>-5.4275212999999999E-3</c:v>
                </c:pt>
                <c:pt idx="9360">
                  <c:v>-6.5080629999999997E-3</c:v>
                </c:pt>
                <c:pt idx="9361">
                  <c:v>-7.8185250999999994E-3</c:v>
                </c:pt>
                <c:pt idx="9362">
                  <c:v>-9.1066072999999997E-3</c:v>
                </c:pt>
                <c:pt idx="9363">
                  <c:v>-9.8438498999999999E-3</c:v>
                </c:pt>
                <c:pt idx="9364">
                  <c:v>-1.0215448E-2</c:v>
                </c:pt>
                <c:pt idx="9365">
                  <c:v>-1.049891E-2</c:v>
                </c:pt>
                <c:pt idx="9366">
                  <c:v>-1.0968672E-2</c:v>
                </c:pt>
                <c:pt idx="9367">
                  <c:v>-1.1554811999999999E-2</c:v>
                </c:pt>
                <c:pt idx="9368">
                  <c:v>-1.1743129999999999E-2</c:v>
                </c:pt>
                <c:pt idx="9369">
                  <c:v>-1.1299981000000001E-2</c:v>
                </c:pt>
                <c:pt idx="9370">
                  <c:v>-1.0815761E-2</c:v>
                </c:pt>
                <c:pt idx="9371">
                  <c:v>-1.0663163999999999E-2</c:v>
                </c:pt>
                <c:pt idx="9372">
                  <c:v>-1.0795025999999999E-2</c:v>
                </c:pt>
                <c:pt idx="9373">
                  <c:v>-1.0672398E-2</c:v>
                </c:pt>
                <c:pt idx="9374">
                  <c:v>-9.9727206999999998E-3</c:v>
                </c:pt>
                <c:pt idx="9375">
                  <c:v>-8.7449225000000002E-3</c:v>
                </c:pt>
                <c:pt idx="9376">
                  <c:v>-7.2649771999999998E-3</c:v>
                </c:pt>
                <c:pt idx="9377">
                  <c:v>-6.4030188000000002E-3</c:v>
                </c:pt>
                <c:pt idx="9378">
                  <c:v>-5.8873366000000002E-3</c:v>
                </c:pt>
                <c:pt idx="9379">
                  <c:v>-5.3404042999999997E-3</c:v>
                </c:pt>
                <c:pt idx="9380">
                  <c:v>-4.2558606000000004E-3</c:v>
                </c:pt>
                <c:pt idx="9381">
                  <c:v>-2.7248695000000002E-3</c:v>
                </c:pt>
                <c:pt idx="9382">
                  <c:v>-9.3325603999999999E-4</c:v>
                </c:pt>
                <c:pt idx="9383">
                  <c:v>7.0063212999999999E-4</c:v>
                </c:pt>
                <c:pt idx="9384">
                  <c:v>1.8684776999999999E-3</c:v>
                </c:pt>
                <c:pt idx="9385">
                  <c:v>2.9938518999999999E-3</c:v>
                </c:pt>
                <c:pt idx="9386">
                  <c:v>4.3509921000000002E-3</c:v>
                </c:pt>
                <c:pt idx="9387">
                  <c:v>6.1049557000000003E-3</c:v>
                </c:pt>
                <c:pt idx="9388">
                  <c:v>8.2099517000000007E-3</c:v>
                </c:pt>
                <c:pt idx="9389">
                  <c:v>1.0161675E-2</c:v>
                </c:pt>
                <c:pt idx="9390">
                  <c:v>1.1565140999999999E-2</c:v>
                </c:pt>
                <c:pt idx="9391">
                  <c:v>1.2820860999999999E-2</c:v>
                </c:pt>
                <c:pt idx="9392">
                  <c:v>1.4348157E-2</c:v>
                </c:pt>
                <c:pt idx="9393">
                  <c:v>1.6128455E-2</c:v>
                </c:pt>
                <c:pt idx="9394">
                  <c:v>1.7848172999999998E-2</c:v>
                </c:pt>
                <c:pt idx="9395">
                  <c:v>1.9079696E-2</c:v>
                </c:pt>
                <c:pt idx="9396">
                  <c:v>1.9737602999999999E-2</c:v>
                </c:pt>
                <c:pt idx="9397">
                  <c:v>2.0155045999999999E-2</c:v>
                </c:pt>
                <c:pt idx="9398">
                  <c:v>2.0813746000000001E-2</c:v>
                </c:pt>
                <c:pt idx="9399">
                  <c:v>2.1994908000000001E-2</c:v>
                </c:pt>
                <c:pt idx="9400">
                  <c:v>2.3336490000000001E-2</c:v>
                </c:pt>
                <c:pt idx="9401">
                  <c:v>2.4332091E-2</c:v>
                </c:pt>
                <c:pt idx="9402">
                  <c:v>2.4906972999999999E-2</c:v>
                </c:pt>
                <c:pt idx="9403">
                  <c:v>2.5415182000000001E-2</c:v>
                </c:pt>
                <c:pt idx="9404">
                  <c:v>2.6118114000000001E-2</c:v>
                </c:pt>
                <c:pt idx="9405">
                  <c:v>2.6884165000000002E-2</c:v>
                </c:pt>
                <c:pt idx="9406">
                  <c:v>2.7586975999999999E-2</c:v>
                </c:pt>
                <c:pt idx="9407">
                  <c:v>2.8097273999999998E-2</c:v>
                </c:pt>
                <c:pt idx="9408">
                  <c:v>2.8623872000000002E-2</c:v>
                </c:pt>
                <c:pt idx="9409">
                  <c:v>2.9251334E-2</c:v>
                </c:pt>
                <c:pt idx="9410">
                  <c:v>2.9853931E-2</c:v>
                </c:pt>
                <c:pt idx="9411">
                  <c:v>3.0416645999999999E-2</c:v>
                </c:pt>
                <c:pt idx="9412">
                  <c:v>3.0720375000000001E-2</c:v>
                </c:pt>
                <c:pt idx="9413">
                  <c:v>3.07178E-2</c:v>
                </c:pt>
                <c:pt idx="9414">
                  <c:v>3.0526437999999999E-2</c:v>
                </c:pt>
                <c:pt idx="9415">
                  <c:v>3.0476107999999998E-2</c:v>
                </c:pt>
                <c:pt idx="9416">
                  <c:v>3.0412201999999999E-2</c:v>
                </c:pt>
                <c:pt idx="9417">
                  <c:v>3.018127E-2</c:v>
                </c:pt>
                <c:pt idx="9418">
                  <c:v>2.9843063999999999E-2</c:v>
                </c:pt>
                <c:pt idx="9419">
                  <c:v>2.9632403000000002E-2</c:v>
                </c:pt>
                <c:pt idx="9420">
                  <c:v>2.9366466000000001E-2</c:v>
                </c:pt>
                <c:pt idx="9421">
                  <c:v>2.8720178999999998E-2</c:v>
                </c:pt>
                <c:pt idx="9422">
                  <c:v>2.8013706999999999E-2</c:v>
                </c:pt>
                <c:pt idx="9423">
                  <c:v>2.7491139000000001E-2</c:v>
                </c:pt>
                <c:pt idx="9424">
                  <c:v>2.7101744000000001E-2</c:v>
                </c:pt>
                <c:pt idx="9425">
                  <c:v>2.6820505000000001E-2</c:v>
                </c:pt>
                <c:pt idx="9426">
                  <c:v>2.6432277000000001E-2</c:v>
                </c:pt>
                <c:pt idx="9427">
                  <c:v>2.5906294999999999E-2</c:v>
                </c:pt>
                <c:pt idx="9428">
                  <c:v>2.5215320999999999E-2</c:v>
                </c:pt>
                <c:pt idx="9429">
                  <c:v>2.4382995000000001E-2</c:v>
                </c:pt>
                <c:pt idx="9430">
                  <c:v>2.3436730999999999E-2</c:v>
                </c:pt>
                <c:pt idx="9431">
                  <c:v>2.2548188E-2</c:v>
                </c:pt>
                <c:pt idx="9432">
                  <c:v>2.1542309999999999E-2</c:v>
                </c:pt>
                <c:pt idx="9433">
                  <c:v>2.0420602E-2</c:v>
                </c:pt>
                <c:pt idx="9434">
                  <c:v>1.9095108999999999E-2</c:v>
                </c:pt>
                <c:pt idx="9435">
                  <c:v>1.7756075999999999E-2</c:v>
                </c:pt>
                <c:pt idx="9436">
                  <c:v>1.6225957999999999E-2</c:v>
                </c:pt>
                <c:pt idx="9437">
                  <c:v>1.4532118E-2</c:v>
                </c:pt>
                <c:pt idx="9438">
                  <c:v>1.2851438E-2</c:v>
                </c:pt>
                <c:pt idx="9439">
                  <c:v>1.1240890999999999E-2</c:v>
                </c:pt>
                <c:pt idx="9440">
                  <c:v>9.7899955000000007E-3</c:v>
                </c:pt>
                <c:pt idx="9441">
                  <c:v>8.5127919000000003E-3</c:v>
                </c:pt>
                <c:pt idx="9442">
                  <c:v>7.2902265999999997E-3</c:v>
                </c:pt>
                <c:pt idx="9443">
                  <c:v>6.1461435999999999E-3</c:v>
                </c:pt>
                <c:pt idx="9444">
                  <c:v>5.0920701000000002E-3</c:v>
                </c:pt>
                <c:pt idx="9445">
                  <c:v>4.0169326999999998E-3</c:v>
                </c:pt>
                <c:pt idx="9446">
                  <c:v>3.0104809000000001E-3</c:v>
                </c:pt>
                <c:pt idx="9447">
                  <c:v>2.1379544999999998E-3</c:v>
                </c:pt>
                <c:pt idx="9448">
                  <c:v>1.0538593E-3</c:v>
                </c:pt>
                <c:pt idx="9449">
                  <c:v>-1.186981E-4</c:v>
                </c:pt>
                <c:pt idx="9450">
                  <c:v>-1.0399468E-3</c:v>
                </c:pt>
                <c:pt idx="9451">
                  <c:v>-1.6200050999999999E-3</c:v>
                </c:pt>
                <c:pt idx="9452">
                  <c:v>-2.1252164999999998E-3</c:v>
                </c:pt>
                <c:pt idx="9453">
                  <c:v>-2.8201150000000002E-3</c:v>
                </c:pt>
                <c:pt idx="9454">
                  <c:v>-3.5896369000000001E-3</c:v>
                </c:pt>
                <c:pt idx="9455">
                  <c:v>-4.3286790000000002E-3</c:v>
                </c:pt>
                <c:pt idx="9456">
                  <c:v>-5.1129562000000002E-3</c:v>
                </c:pt>
                <c:pt idx="9457">
                  <c:v>-5.7703618000000002E-3</c:v>
                </c:pt>
                <c:pt idx="9458">
                  <c:v>-6.4055092999999999E-3</c:v>
                </c:pt>
                <c:pt idx="9459">
                  <c:v>-6.8370352999999997E-3</c:v>
                </c:pt>
                <c:pt idx="9460">
                  <c:v>-7.2730019000000002E-3</c:v>
                </c:pt>
                <c:pt idx="9461">
                  <c:v>-7.8486579000000001E-3</c:v>
                </c:pt>
                <c:pt idx="9462">
                  <c:v>-8.2651831000000002E-3</c:v>
                </c:pt>
                <c:pt idx="9463">
                  <c:v>-8.7444836999999997E-3</c:v>
                </c:pt>
                <c:pt idx="9464">
                  <c:v>-9.1403447000000006E-3</c:v>
                </c:pt>
                <c:pt idx="9465">
                  <c:v>-9.2231249000000008E-3</c:v>
                </c:pt>
                <c:pt idx="9466">
                  <c:v>-9.0174868999999998E-3</c:v>
                </c:pt>
                <c:pt idx="9467">
                  <c:v>-8.8920969999999998E-3</c:v>
                </c:pt>
                <c:pt idx="9468">
                  <c:v>-8.7241880000000008E-3</c:v>
                </c:pt>
                <c:pt idx="9469">
                  <c:v>-8.4587944000000005E-3</c:v>
                </c:pt>
                <c:pt idx="9470">
                  <c:v>-7.8582489999999994E-3</c:v>
                </c:pt>
                <c:pt idx="9471">
                  <c:v>-7.2868220000000001E-3</c:v>
                </c:pt>
                <c:pt idx="9472">
                  <c:v>-6.5029852000000003E-3</c:v>
                </c:pt>
                <c:pt idx="9473">
                  <c:v>-5.5551877000000003E-3</c:v>
                </c:pt>
                <c:pt idx="9474">
                  <c:v>-4.7085269000000001E-3</c:v>
                </c:pt>
                <c:pt idx="9475">
                  <c:v>-3.9081806E-3</c:v>
                </c:pt>
                <c:pt idx="9476">
                  <c:v>-2.8058205999999999E-3</c:v>
                </c:pt>
                <c:pt idx="9477">
                  <c:v>-1.5690939E-3</c:v>
                </c:pt>
                <c:pt idx="9478">
                  <c:v>-3.5299723999999998E-4</c:v>
                </c:pt>
                <c:pt idx="9479">
                  <c:v>9.4999245999999999E-4</c:v>
                </c:pt>
                <c:pt idx="9480">
                  <c:v>2.1779288999999999E-3</c:v>
                </c:pt>
                <c:pt idx="9481">
                  <c:v>2.7902108999999999E-3</c:v>
                </c:pt>
                <c:pt idx="9482">
                  <c:v>3.4040155E-3</c:v>
                </c:pt>
                <c:pt idx="9483">
                  <c:v>4.1826627999999996E-3</c:v>
                </c:pt>
                <c:pt idx="9484">
                  <c:v>5.0163991999999996E-3</c:v>
                </c:pt>
                <c:pt idx="9485">
                  <c:v>5.9679575999999996E-3</c:v>
                </c:pt>
                <c:pt idx="9486">
                  <c:v>6.8200200000000004E-3</c:v>
                </c:pt>
                <c:pt idx="9487">
                  <c:v>7.4994166000000003E-3</c:v>
                </c:pt>
                <c:pt idx="9488">
                  <c:v>8.1156796E-3</c:v>
                </c:pt>
                <c:pt idx="9489">
                  <c:v>8.6699301000000006E-3</c:v>
                </c:pt>
                <c:pt idx="9490">
                  <c:v>9.0581598999999995E-3</c:v>
                </c:pt>
                <c:pt idx="9491">
                  <c:v>9.2916379999999996E-3</c:v>
                </c:pt>
                <c:pt idx="9492">
                  <c:v>9.4372892000000007E-3</c:v>
                </c:pt>
                <c:pt idx="9493">
                  <c:v>9.5906257000000009E-3</c:v>
                </c:pt>
                <c:pt idx="9494">
                  <c:v>9.8757678000000008E-3</c:v>
                </c:pt>
                <c:pt idx="9495">
                  <c:v>1.0408150999999999E-2</c:v>
                </c:pt>
                <c:pt idx="9496">
                  <c:v>1.0750875E-2</c:v>
                </c:pt>
                <c:pt idx="9497">
                  <c:v>1.1174010999999999E-2</c:v>
                </c:pt>
                <c:pt idx="9498">
                  <c:v>1.1495149E-2</c:v>
                </c:pt>
                <c:pt idx="9499">
                  <c:v>1.1572516E-2</c:v>
                </c:pt>
                <c:pt idx="9500">
                  <c:v>1.1483287999999999E-2</c:v>
                </c:pt>
                <c:pt idx="9501">
                  <c:v>1.1472202000000001E-2</c:v>
                </c:pt>
                <c:pt idx="9502">
                  <c:v>1.1671801000000001E-2</c:v>
                </c:pt>
                <c:pt idx="9503">
                  <c:v>1.174939E-2</c:v>
                </c:pt>
                <c:pt idx="9504">
                  <c:v>1.1680609999999999E-2</c:v>
                </c:pt>
                <c:pt idx="9505">
                  <c:v>1.1478402E-2</c:v>
                </c:pt>
                <c:pt idx="9506">
                  <c:v>1.0950003999999999E-2</c:v>
                </c:pt>
                <c:pt idx="9507">
                  <c:v>1.0160218E-2</c:v>
                </c:pt>
                <c:pt idx="9508">
                  <c:v>9.4169569000000005E-3</c:v>
                </c:pt>
                <c:pt idx="9509">
                  <c:v>8.7893539999999992E-3</c:v>
                </c:pt>
                <c:pt idx="9510">
                  <c:v>8.3358474000000005E-3</c:v>
                </c:pt>
                <c:pt idx="9511">
                  <c:v>7.5448820999999998E-3</c:v>
                </c:pt>
                <c:pt idx="9512">
                  <c:v>6.5100297999999999E-3</c:v>
                </c:pt>
                <c:pt idx="9513">
                  <c:v>5.2282656000000004E-3</c:v>
                </c:pt>
                <c:pt idx="9514">
                  <c:v>4.1498013000000004E-3</c:v>
                </c:pt>
                <c:pt idx="9515">
                  <c:v>2.9303133E-3</c:v>
                </c:pt>
                <c:pt idx="9516">
                  <c:v>1.4941875000000001E-3</c:v>
                </c:pt>
                <c:pt idx="9517">
                  <c:v>-1.1516029E-4</c:v>
                </c:pt>
                <c:pt idx="9518">
                  <c:v>-1.8498156999999999E-3</c:v>
                </c:pt>
                <c:pt idx="9519">
                  <c:v>-3.6498530000000002E-3</c:v>
                </c:pt>
                <c:pt idx="9520">
                  <c:v>-5.187428E-3</c:v>
                </c:pt>
                <c:pt idx="9521">
                  <c:v>-6.7597771000000003E-3</c:v>
                </c:pt>
                <c:pt idx="9522">
                  <c:v>-8.1412056999999993E-3</c:v>
                </c:pt>
                <c:pt idx="9523">
                  <c:v>-9.6846191999999994E-3</c:v>
                </c:pt>
                <c:pt idx="9524">
                  <c:v>-1.1278836E-2</c:v>
                </c:pt>
                <c:pt idx="9525">
                  <c:v>-1.2815979999999999E-2</c:v>
                </c:pt>
                <c:pt idx="9526">
                  <c:v>-1.4224774000000001E-2</c:v>
                </c:pt>
                <c:pt idx="9527">
                  <c:v>-1.5696295999999998E-2</c:v>
                </c:pt>
                <c:pt idx="9528">
                  <c:v>-1.6988145E-2</c:v>
                </c:pt>
                <c:pt idx="9529">
                  <c:v>-1.8137891999999999E-2</c:v>
                </c:pt>
                <c:pt idx="9530">
                  <c:v>-1.9564758000000002E-2</c:v>
                </c:pt>
                <c:pt idx="9531">
                  <c:v>-2.0820154E-2</c:v>
                </c:pt>
                <c:pt idx="9532">
                  <c:v>-2.2033292999999999E-2</c:v>
                </c:pt>
                <c:pt idx="9533">
                  <c:v>-2.3194935E-2</c:v>
                </c:pt>
                <c:pt idx="9534">
                  <c:v>-2.4075335999999999E-2</c:v>
                </c:pt>
                <c:pt idx="9535">
                  <c:v>-2.4840336000000001E-2</c:v>
                </c:pt>
                <c:pt idx="9536">
                  <c:v>-2.5314982999999999E-2</c:v>
                </c:pt>
                <c:pt idx="9537">
                  <c:v>-2.5318461E-2</c:v>
                </c:pt>
                <c:pt idx="9538">
                  <c:v>-2.5265448999999999E-2</c:v>
                </c:pt>
                <c:pt idx="9539">
                  <c:v>-2.5060354E-2</c:v>
                </c:pt>
                <c:pt idx="9540">
                  <c:v>-2.4987959000000001E-2</c:v>
                </c:pt>
                <c:pt idx="9541">
                  <c:v>-2.4998675000000001E-2</c:v>
                </c:pt>
                <c:pt idx="9542">
                  <c:v>-2.4785774E-2</c:v>
                </c:pt>
                <c:pt idx="9543">
                  <c:v>-2.4134723E-2</c:v>
                </c:pt>
                <c:pt idx="9544">
                  <c:v>-2.3262320999999999E-2</c:v>
                </c:pt>
                <c:pt idx="9545">
                  <c:v>-2.2521731999999999E-2</c:v>
                </c:pt>
                <c:pt idx="9546">
                  <c:v>-2.2120884E-2</c:v>
                </c:pt>
                <c:pt idx="9547">
                  <c:v>-2.165591E-2</c:v>
                </c:pt>
                <c:pt idx="9548">
                  <c:v>-2.1419885E-2</c:v>
                </c:pt>
                <c:pt idx="9549">
                  <c:v>-2.0898992000000002E-2</c:v>
                </c:pt>
                <c:pt idx="9550">
                  <c:v>-2.0293044999999999E-2</c:v>
                </c:pt>
                <c:pt idx="9551">
                  <c:v>-1.9693589000000001E-2</c:v>
                </c:pt>
                <c:pt idx="9552">
                  <c:v>-1.9418206E-2</c:v>
                </c:pt>
                <c:pt idx="9553">
                  <c:v>-1.924476E-2</c:v>
                </c:pt>
                <c:pt idx="9554">
                  <c:v>-1.9108147999999998E-2</c:v>
                </c:pt>
                <c:pt idx="9555">
                  <c:v>-1.8905877000000001E-2</c:v>
                </c:pt>
                <c:pt idx="9556">
                  <c:v>-1.8899637E-2</c:v>
                </c:pt>
                <c:pt idx="9557">
                  <c:v>-1.9175932999999999E-2</c:v>
                </c:pt>
                <c:pt idx="9558">
                  <c:v>-1.9697893000000001E-2</c:v>
                </c:pt>
                <c:pt idx="9559">
                  <c:v>-1.9937300000000002E-2</c:v>
                </c:pt>
                <c:pt idx="9560">
                  <c:v>-2.0225019E-2</c:v>
                </c:pt>
                <c:pt idx="9561">
                  <c:v>-2.0693697E-2</c:v>
                </c:pt>
                <c:pt idx="9562">
                  <c:v>-2.1084072999999998E-2</c:v>
                </c:pt>
                <c:pt idx="9563">
                  <c:v>-2.1272154000000001E-2</c:v>
                </c:pt>
                <c:pt idx="9564">
                  <c:v>-2.1385349000000001E-2</c:v>
                </c:pt>
                <c:pt idx="9565">
                  <c:v>-2.1048929000000001E-2</c:v>
                </c:pt>
                <c:pt idx="9566">
                  <c:v>-2.0385733999999999E-2</c:v>
                </c:pt>
                <c:pt idx="9567">
                  <c:v>-1.9824457E-2</c:v>
                </c:pt>
                <c:pt idx="9568">
                  <c:v>-1.9517019E-2</c:v>
                </c:pt>
                <c:pt idx="9569">
                  <c:v>-1.9364520999999999E-2</c:v>
                </c:pt>
                <c:pt idx="9570">
                  <c:v>-1.9220350000000001E-2</c:v>
                </c:pt>
                <c:pt idx="9571">
                  <c:v>-1.8847019E-2</c:v>
                </c:pt>
                <c:pt idx="9572">
                  <c:v>-1.8105821000000001E-2</c:v>
                </c:pt>
                <c:pt idx="9573">
                  <c:v>-1.7332429E-2</c:v>
                </c:pt>
                <c:pt idx="9574">
                  <c:v>-1.6625513000000001E-2</c:v>
                </c:pt>
                <c:pt idx="9575">
                  <c:v>-1.5964404000000001E-2</c:v>
                </c:pt>
                <c:pt idx="9576">
                  <c:v>-1.5084810000000001E-2</c:v>
                </c:pt>
                <c:pt idx="9577">
                  <c:v>-1.4051991E-2</c:v>
                </c:pt>
                <c:pt idx="9578">
                  <c:v>-1.2488546999999999E-2</c:v>
                </c:pt>
                <c:pt idx="9579">
                  <c:v>-1.0598389E-2</c:v>
                </c:pt>
                <c:pt idx="9580">
                  <c:v>-8.7833380999999995E-3</c:v>
                </c:pt>
                <c:pt idx="9581">
                  <c:v>-6.9091177E-3</c:v>
                </c:pt>
                <c:pt idx="9582">
                  <c:v>-5.1059110999999999E-3</c:v>
                </c:pt>
                <c:pt idx="9583">
                  <c:v>-3.0897883000000001E-3</c:v>
                </c:pt>
                <c:pt idx="9584">
                  <c:v>-9.3139766999999997E-4</c:v>
                </c:pt>
                <c:pt idx="9585">
                  <c:v>1.3007842E-3</c:v>
                </c:pt>
                <c:pt idx="9586">
                  <c:v>3.5497973E-3</c:v>
                </c:pt>
                <c:pt idx="9587">
                  <c:v>5.6852394000000001E-3</c:v>
                </c:pt>
                <c:pt idx="9588">
                  <c:v>7.7915724000000002E-3</c:v>
                </c:pt>
                <c:pt idx="9589">
                  <c:v>9.6812632999999995E-3</c:v>
                </c:pt>
                <c:pt idx="9590">
                  <c:v>1.15893E-2</c:v>
                </c:pt>
                <c:pt idx="9591">
                  <c:v>1.3675206000000001E-2</c:v>
                </c:pt>
                <c:pt idx="9592">
                  <c:v>1.5839451000000001E-2</c:v>
                </c:pt>
                <c:pt idx="9593">
                  <c:v>1.7994704E-2</c:v>
                </c:pt>
                <c:pt idx="9594">
                  <c:v>2.0093824E-2</c:v>
                </c:pt>
                <c:pt idx="9595">
                  <c:v>2.1931268E-2</c:v>
                </c:pt>
                <c:pt idx="9596">
                  <c:v>2.3645726999999998E-2</c:v>
                </c:pt>
                <c:pt idx="9597">
                  <c:v>2.5690365E-2</c:v>
                </c:pt>
                <c:pt idx="9598">
                  <c:v>2.7763976999999999E-2</c:v>
                </c:pt>
                <c:pt idx="9599">
                  <c:v>2.9833353E-2</c:v>
                </c:pt>
                <c:pt idx="9600">
                  <c:v>3.1880265999999997E-2</c:v>
                </c:pt>
                <c:pt idx="9601">
                  <c:v>3.3602063000000001E-2</c:v>
                </c:pt>
                <c:pt idx="9602">
                  <c:v>3.5317181000000003E-2</c:v>
                </c:pt>
                <c:pt idx="9603">
                  <c:v>3.6997284999999998E-2</c:v>
                </c:pt>
                <c:pt idx="9604">
                  <c:v>3.8704077000000003E-2</c:v>
                </c:pt>
                <c:pt idx="9605">
                  <c:v>4.0452120000000001E-2</c:v>
                </c:pt>
                <c:pt idx="9606">
                  <c:v>4.2292847000000001E-2</c:v>
                </c:pt>
                <c:pt idx="9607">
                  <c:v>4.3724051E-2</c:v>
                </c:pt>
                <c:pt idx="9608">
                  <c:v>4.4950178E-2</c:v>
                </c:pt>
                <c:pt idx="9609">
                  <c:v>4.6129739000000003E-2</c:v>
                </c:pt>
                <c:pt idx="9610">
                  <c:v>4.7074828999999999E-2</c:v>
                </c:pt>
                <c:pt idx="9611">
                  <c:v>4.7684906999999999E-2</c:v>
                </c:pt>
                <c:pt idx="9612">
                  <c:v>4.8035476000000001E-2</c:v>
                </c:pt>
                <c:pt idx="9613">
                  <c:v>4.7947412000000002E-2</c:v>
                </c:pt>
                <c:pt idx="9614">
                  <c:v>4.7631440999999997E-2</c:v>
                </c:pt>
                <c:pt idx="9615">
                  <c:v>4.7344564999999998E-2</c:v>
                </c:pt>
                <c:pt idx="9616">
                  <c:v>4.7013059000000003E-2</c:v>
                </c:pt>
                <c:pt idx="9617">
                  <c:v>4.6275598000000001E-2</c:v>
                </c:pt>
                <c:pt idx="9618">
                  <c:v>4.5045453999999999E-2</c:v>
                </c:pt>
                <c:pt idx="9619">
                  <c:v>4.3495344999999998E-2</c:v>
                </c:pt>
                <c:pt idx="9620">
                  <c:v>4.1431678999999999E-2</c:v>
                </c:pt>
                <c:pt idx="9621">
                  <c:v>3.8993807999999998E-2</c:v>
                </c:pt>
                <c:pt idx="9622">
                  <c:v>3.6413991E-2</c:v>
                </c:pt>
                <c:pt idx="9623">
                  <c:v>3.3660501000000002E-2</c:v>
                </c:pt>
                <c:pt idx="9624">
                  <c:v>3.0479282E-2</c:v>
                </c:pt>
                <c:pt idx="9625">
                  <c:v>2.7290541000000001E-2</c:v>
                </c:pt>
                <c:pt idx="9626">
                  <c:v>2.3727835999999999E-2</c:v>
                </c:pt>
                <c:pt idx="9627">
                  <c:v>2.0199025999999998E-2</c:v>
                </c:pt>
                <c:pt idx="9628">
                  <c:v>1.6544091E-2</c:v>
                </c:pt>
                <c:pt idx="9629">
                  <c:v>1.2812083E-2</c:v>
                </c:pt>
                <c:pt idx="9630">
                  <c:v>9.1774466999999995E-3</c:v>
                </c:pt>
                <c:pt idx="9631">
                  <c:v>5.6048232000000002E-3</c:v>
                </c:pt>
                <c:pt idx="9632">
                  <c:v>2.1239691999999999E-3</c:v>
                </c:pt>
                <c:pt idx="9633">
                  <c:v>-1.3145269E-3</c:v>
                </c:pt>
                <c:pt idx="9634">
                  <c:v>-4.5088597000000003E-3</c:v>
                </c:pt>
                <c:pt idx="9635">
                  <c:v>-7.3730623000000002E-3</c:v>
                </c:pt>
                <c:pt idx="9636">
                  <c:v>-1.00801E-2</c:v>
                </c:pt>
                <c:pt idx="9637">
                  <c:v>-1.2887147E-2</c:v>
                </c:pt>
                <c:pt idx="9638">
                  <c:v>-1.5733186E-2</c:v>
                </c:pt>
                <c:pt idx="9639">
                  <c:v>-1.8340716999999999E-2</c:v>
                </c:pt>
                <c:pt idx="9640">
                  <c:v>-2.0951692000000001E-2</c:v>
                </c:pt>
                <c:pt idx="9641">
                  <c:v>-2.3295453000000001E-2</c:v>
                </c:pt>
                <c:pt idx="9642">
                  <c:v>-2.5319894999999999E-2</c:v>
                </c:pt>
                <c:pt idx="9643">
                  <c:v>-2.7247080999999999E-2</c:v>
                </c:pt>
                <c:pt idx="9644">
                  <c:v>-2.9373224999999999E-2</c:v>
                </c:pt>
                <c:pt idx="9645">
                  <c:v>-3.165084E-2</c:v>
                </c:pt>
                <c:pt idx="9646">
                  <c:v>-3.3945174000000002E-2</c:v>
                </c:pt>
                <c:pt idx="9647">
                  <c:v>-3.6048272999999999E-2</c:v>
                </c:pt>
                <c:pt idx="9648">
                  <c:v>-3.8020935999999998E-2</c:v>
                </c:pt>
                <c:pt idx="9649">
                  <c:v>-3.9702636999999999E-2</c:v>
                </c:pt>
                <c:pt idx="9650">
                  <c:v>-4.0976179000000001E-2</c:v>
                </c:pt>
                <c:pt idx="9651">
                  <c:v>-4.2425137000000002E-2</c:v>
                </c:pt>
                <c:pt idx="9652">
                  <c:v>-4.4071672999999999E-2</c:v>
                </c:pt>
                <c:pt idx="9653">
                  <c:v>-4.5813418000000002E-2</c:v>
                </c:pt>
                <c:pt idx="9654">
                  <c:v>-4.7048932000000002E-2</c:v>
                </c:pt>
                <c:pt idx="9655">
                  <c:v>-4.7964025E-2</c:v>
                </c:pt>
                <c:pt idx="9656">
                  <c:v>-4.8531603999999999E-2</c:v>
                </c:pt>
                <c:pt idx="9657">
                  <c:v>-4.8836006000000001E-2</c:v>
                </c:pt>
                <c:pt idx="9658">
                  <c:v>-4.8798305E-2</c:v>
                </c:pt>
                <c:pt idx="9659">
                  <c:v>-4.8480818000000002E-2</c:v>
                </c:pt>
                <c:pt idx="9660">
                  <c:v>-4.7953369000000003E-2</c:v>
                </c:pt>
                <c:pt idx="9661">
                  <c:v>-4.7514468999999997E-2</c:v>
                </c:pt>
                <c:pt idx="9662">
                  <c:v>-4.6935181999999999E-2</c:v>
                </c:pt>
                <c:pt idx="9663">
                  <c:v>-4.6264055999999998E-2</c:v>
                </c:pt>
                <c:pt idx="9664">
                  <c:v>-4.5253660000000001E-2</c:v>
                </c:pt>
                <c:pt idx="9665">
                  <c:v>-4.3837656000000003E-2</c:v>
                </c:pt>
                <c:pt idx="9666">
                  <c:v>-4.2264410000000002E-2</c:v>
                </c:pt>
                <c:pt idx="9667">
                  <c:v>-4.0673965999999999E-2</c:v>
                </c:pt>
                <c:pt idx="9668">
                  <c:v>-3.8861084999999997E-2</c:v>
                </c:pt>
                <c:pt idx="9669">
                  <c:v>-3.7031155000000003E-2</c:v>
                </c:pt>
                <c:pt idx="9670">
                  <c:v>-3.5095585999999998E-2</c:v>
                </c:pt>
                <c:pt idx="9671">
                  <c:v>-3.3035094000000001E-2</c:v>
                </c:pt>
                <c:pt idx="9672">
                  <c:v>-3.0713245E-2</c:v>
                </c:pt>
                <c:pt idx="9673">
                  <c:v>-2.8171142E-2</c:v>
                </c:pt>
                <c:pt idx="9674">
                  <c:v>-2.5532762000000001E-2</c:v>
                </c:pt>
                <c:pt idx="9675">
                  <c:v>-2.3054069999999999E-2</c:v>
                </c:pt>
                <c:pt idx="9676">
                  <c:v>-2.0921466999999999E-2</c:v>
                </c:pt>
                <c:pt idx="9677">
                  <c:v>-1.8772311E-2</c:v>
                </c:pt>
                <c:pt idx="9678">
                  <c:v>-1.5941667999999999E-2</c:v>
                </c:pt>
                <c:pt idx="9679">
                  <c:v>-1.2858995999999999E-2</c:v>
                </c:pt>
                <c:pt idx="9680">
                  <c:v>-9.8199445999999999E-3</c:v>
                </c:pt>
                <c:pt idx="9681">
                  <c:v>-7.1984166999999998E-3</c:v>
                </c:pt>
                <c:pt idx="9682">
                  <c:v>-5.0701011999999997E-3</c:v>
                </c:pt>
                <c:pt idx="9683">
                  <c:v>-3.1055215000000001E-3</c:v>
                </c:pt>
                <c:pt idx="9684">
                  <c:v>-8.8964019000000003E-4</c:v>
                </c:pt>
                <c:pt idx="9685">
                  <c:v>1.7514710000000001E-3</c:v>
                </c:pt>
                <c:pt idx="9686">
                  <c:v>4.6106400999999997E-3</c:v>
                </c:pt>
                <c:pt idx="9687">
                  <c:v>7.5378038999999999E-3</c:v>
                </c:pt>
                <c:pt idx="9688">
                  <c:v>1.0470557E-2</c:v>
                </c:pt>
                <c:pt idx="9689">
                  <c:v>1.3264906E-2</c:v>
                </c:pt>
                <c:pt idx="9690">
                  <c:v>1.5705166999999999E-2</c:v>
                </c:pt>
                <c:pt idx="9691">
                  <c:v>1.7991169000000001E-2</c:v>
                </c:pt>
                <c:pt idx="9692">
                  <c:v>2.0440533E-2</c:v>
                </c:pt>
                <c:pt idx="9693">
                  <c:v>2.3164124000000001E-2</c:v>
                </c:pt>
                <c:pt idx="9694">
                  <c:v>2.5882049000000001E-2</c:v>
                </c:pt>
                <c:pt idx="9695">
                  <c:v>2.8236331E-2</c:v>
                </c:pt>
                <c:pt idx="9696">
                  <c:v>2.9829362000000002E-2</c:v>
                </c:pt>
                <c:pt idx="9697">
                  <c:v>3.0898682E-2</c:v>
                </c:pt>
                <c:pt idx="9698">
                  <c:v>3.1741973999999999E-2</c:v>
                </c:pt>
                <c:pt idx="9699">
                  <c:v>3.2647207999999997E-2</c:v>
                </c:pt>
                <c:pt idx="9700">
                  <c:v>3.3815868999999998E-2</c:v>
                </c:pt>
                <c:pt idx="9701">
                  <c:v>3.4616605000000002E-2</c:v>
                </c:pt>
                <c:pt idx="9702">
                  <c:v>3.4798141999999997E-2</c:v>
                </c:pt>
                <c:pt idx="9703">
                  <c:v>3.4354865999999998E-2</c:v>
                </c:pt>
                <c:pt idx="9704">
                  <c:v>3.3430921000000002E-2</c:v>
                </c:pt>
                <c:pt idx="9705">
                  <c:v>3.2417011000000003E-2</c:v>
                </c:pt>
                <c:pt idx="9706">
                  <c:v>3.1753259999999998E-2</c:v>
                </c:pt>
                <c:pt idx="9707">
                  <c:v>3.1384608000000001E-2</c:v>
                </c:pt>
                <c:pt idx="9708">
                  <c:v>3.0658298E-2</c:v>
                </c:pt>
                <c:pt idx="9709">
                  <c:v>2.9419499000000002E-2</c:v>
                </c:pt>
                <c:pt idx="9710">
                  <c:v>2.8003515E-2</c:v>
                </c:pt>
                <c:pt idx="9711">
                  <c:v>2.6515514E-2</c:v>
                </c:pt>
                <c:pt idx="9712">
                  <c:v>2.5427475000000001E-2</c:v>
                </c:pt>
                <c:pt idx="9713">
                  <c:v>2.4546521000000002E-2</c:v>
                </c:pt>
                <c:pt idx="9714">
                  <c:v>2.361268E-2</c:v>
                </c:pt>
                <c:pt idx="9715">
                  <c:v>2.2265572000000001E-2</c:v>
                </c:pt>
                <c:pt idx="9716">
                  <c:v>2.0540342E-2</c:v>
                </c:pt>
                <c:pt idx="9717">
                  <c:v>1.8997143000000001E-2</c:v>
                </c:pt>
                <c:pt idx="9718">
                  <c:v>1.7464981000000001E-2</c:v>
                </c:pt>
                <c:pt idx="9719">
                  <c:v>1.6116832000000001E-2</c:v>
                </c:pt>
                <c:pt idx="9720">
                  <c:v>1.4899274000000001E-2</c:v>
                </c:pt>
                <c:pt idx="9721">
                  <c:v>1.3373075E-2</c:v>
                </c:pt>
                <c:pt idx="9722">
                  <c:v>1.1706317000000001E-2</c:v>
                </c:pt>
                <c:pt idx="9723">
                  <c:v>1.0054819E-2</c:v>
                </c:pt>
                <c:pt idx="9724">
                  <c:v>8.4005947999999993E-3</c:v>
                </c:pt>
                <c:pt idx="9725">
                  <c:v>6.6957539000000003E-3</c:v>
                </c:pt>
                <c:pt idx="9726">
                  <c:v>4.7229799999999999E-3</c:v>
                </c:pt>
                <c:pt idx="9727">
                  <c:v>2.6441615000000001E-3</c:v>
                </c:pt>
                <c:pt idx="9728">
                  <c:v>8.4797862999999997E-4</c:v>
                </c:pt>
                <c:pt idx="9729">
                  <c:v>-5.9961205000000004E-4</c:v>
                </c:pt>
                <c:pt idx="9730">
                  <c:v>-1.6955798000000001E-3</c:v>
                </c:pt>
                <c:pt idx="9731">
                  <c:v>-3.2236631999999999E-3</c:v>
                </c:pt>
                <c:pt idx="9732">
                  <c:v>-5.0607556999999999E-3</c:v>
                </c:pt>
                <c:pt idx="9733">
                  <c:v>-6.7627848999999999E-3</c:v>
                </c:pt>
                <c:pt idx="9734">
                  <c:v>-7.8237327000000006E-3</c:v>
                </c:pt>
                <c:pt idx="9735">
                  <c:v>-8.1159310999999994E-3</c:v>
                </c:pt>
                <c:pt idx="9736">
                  <c:v>-8.2123128999999993E-3</c:v>
                </c:pt>
                <c:pt idx="9737">
                  <c:v>-8.5314359000000003E-3</c:v>
                </c:pt>
                <c:pt idx="9738">
                  <c:v>-9.3744919000000003E-3</c:v>
                </c:pt>
                <c:pt idx="9739">
                  <c:v>-1.0467906000000001E-2</c:v>
                </c:pt>
                <c:pt idx="9740">
                  <c:v>-1.1243E-2</c:v>
                </c:pt>
                <c:pt idx="9741">
                  <c:v>-1.134575E-2</c:v>
                </c:pt>
                <c:pt idx="9742">
                  <c:v>-1.098797E-2</c:v>
                </c:pt>
                <c:pt idx="9743">
                  <c:v>-1.0532504E-2</c:v>
                </c:pt>
                <c:pt idx="9744">
                  <c:v>-1.0422391E-2</c:v>
                </c:pt>
                <c:pt idx="9745">
                  <c:v>-1.0682952000000001E-2</c:v>
                </c:pt>
                <c:pt idx="9746">
                  <c:v>-1.0706696999999999E-2</c:v>
                </c:pt>
                <c:pt idx="9747">
                  <c:v>-1.0021756999999999E-2</c:v>
                </c:pt>
                <c:pt idx="9748">
                  <c:v>-8.9790042999999993E-3</c:v>
                </c:pt>
                <c:pt idx="9749">
                  <c:v>-7.8225745999999999E-3</c:v>
                </c:pt>
                <c:pt idx="9750">
                  <c:v>-6.4761532999999998E-3</c:v>
                </c:pt>
                <c:pt idx="9751">
                  <c:v>-5.1514973000000002E-3</c:v>
                </c:pt>
                <c:pt idx="9752">
                  <c:v>-3.8597166999999998E-3</c:v>
                </c:pt>
                <c:pt idx="9753">
                  <c:v>-2.3662319999999998E-3</c:v>
                </c:pt>
                <c:pt idx="9754">
                  <c:v>-7.8715573E-4</c:v>
                </c:pt>
                <c:pt idx="9755">
                  <c:v>5.6782990000000004E-4</c:v>
                </c:pt>
                <c:pt idx="9756">
                  <c:v>1.5774787E-3</c:v>
                </c:pt>
                <c:pt idx="9757">
                  <c:v>2.9700057000000002E-3</c:v>
                </c:pt>
                <c:pt idx="9758">
                  <c:v>5.0453030999999997E-3</c:v>
                </c:pt>
                <c:pt idx="9759">
                  <c:v>7.6552914E-3</c:v>
                </c:pt>
                <c:pt idx="9760">
                  <c:v>9.5270732999999993E-3</c:v>
                </c:pt>
                <c:pt idx="9761">
                  <c:v>1.0345584999999999E-2</c:v>
                </c:pt>
                <c:pt idx="9762">
                  <c:v>1.0678956999999999E-2</c:v>
                </c:pt>
                <c:pt idx="9763">
                  <c:v>1.1411608E-2</c:v>
                </c:pt>
                <c:pt idx="9764">
                  <c:v>1.3153976E-2</c:v>
                </c:pt>
                <c:pt idx="9765">
                  <c:v>1.5559589E-2</c:v>
                </c:pt>
                <c:pt idx="9766">
                  <c:v>1.7587907999999999E-2</c:v>
                </c:pt>
                <c:pt idx="9767">
                  <c:v>1.8380047E-2</c:v>
                </c:pt>
                <c:pt idx="9768">
                  <c:v>1.8468277000000002E-2</c:v>
                </c:pt>
                <c:pt idx="9769">
                  <c:v>1.8330883999999999E-2</c:v>
                </c:pt>
                <c:pt idx="9770">
                  <c:v>1.8756862999999999E-2</c:v>
                </c:pt>
                <c:pt idx="9771">
                  <c:v>1.9667434000000001E-2</c:v>
                </c:pt>
                <c:pt idx="9772">
                  <c:v>2.0625554000000001E-2</c:v>
                </c:pt>
                <c:pt idx="9773">
                  <c:v>2.1343299E-2</c:v>
                </c:pt>
                <c:pt idx="9774">
                  <c:v>2.1230921E-2</c:v>
                </c:pt>
                <c:pt idx="9775">
                  <c:v>2.0879465999999999E-2</c:v>
                </c:pt>
                <c:pt idx="9776">
                  <c:v>2.1021755999999999E-2</c:v>
                </c:pt>
                <c:pt idx="9777">
                  <c:v>2.1445551E-2</c:v>
                </c:pt>
                <c:pt idx="9778">
                  <c:v>2.1954099000000001E-2</c:v>
                </c:pt>
                <c:pt idx="9779">
                  <c:v>2.2314537999999998E-2</c:v>
                </c:pt>
                <c:pt idx="9780">
                  <c:v>2.2251065E-2</c:v>
                </c:pt>
                <c:pt idx="9781">
                  <c:v>2.191939E-2</c:v>
                </c:pt>
                <c:pt idx="9782">
                  <c:v>2.1743828999999999E-2</c:v>
                </c:pt>
                <c:pt idx="9783">
                  <c:v>2.1553790999999999E-2</c:v>
                </c:pt>
                <c:pt idx="9784">
                  <c:v>2.1195354999999999E-2</c:v>
                </c:pt>
                <c:pt idx="9785">
                  <c:v>2.0636338000000001E-2</c:v>
                </c:pt>
                <c:pt idx="9786">
                  <c:v>1.9716406999999998E-2</c:v>
                </c:pt>
                <c:pt idx="9787">
                  <c:v>1.8785851999999999E-2</c:v>
                </c:pt>
                <c:pt idx="9788">
                  <c:v>1.8232851000000001E-2</c:v>
                </c:pt>
                <c:pt idx="9789">
                  <c:v>1.7935323999999999E-2</c:v>
                </c:pt>
                <c:pt idx="9790">
                  <c:v>1.7838169000000001E-2</c:v>
                </c:pt>
                <c:pt idx="9791">
                  <c:v>1.7126688000000001E-2</c:v>
                </c:pt>
                <c:pt idx="9792">
                  <c:v>1.6179182E-2</c:v>
                </c:pt>
                <c:pt idx="9793">
                  <c:v>1.5565880000000001E-2</c:v>
                </c:pt>
                <c:pt idx="9794">
                  <c:v>1.5085042999999999E-2</c:v>
                </c:pt>
                <c:pt idx="9795">
                  <c:v>1.5010323000000001E-2</c:v>
                </c:pt>
                <c:pt idx="9796">
                  <c:v>1.4971178E-2</c:v>
                </c:pt>
                <c:pt idx="9797">
                  <c:v>1.4781587000000001E-2</c:v>
                </c:pt>
                <c:pt idx="9798">
                  <c:v>1.4346169000000001E-2</c:v>
                </c:pt>
                <c:pt idx="9799">
                  <c:v>1.3732216E-2</c:v>
                </c:pt>
                <c:pt idx="9800">
                  <c:v>1.3279149000000001E-2</c:v>
                </c:pt>
                <c:pt idx="9801">
                  <c:v>1.323889E-2</c:v>
                </c:pt>
                <c:pt idx="9802">
                  <c:v>1.3415646E-2</c:v>
                </c:pt>
                <c:pt idx="9803">
                  <c:v>1.3187757E-2</c:v>
                </c:pt>
                <c:pt idx="9804">
                  <c:v>1.2678441E-2</c:v>
                </c:pt>
                <c:pt idx="9805">
                  <c:v>1.2004035999999999E-2</c:v>
                </c:pt>
                <c:pt idx="9806">
                  <c:v>1.1389130000000001E-2</c:v>
                </c:pt>
                <c:pt idx="9807">
                  <c:v>1.1134761E-2</c:v>
                </c:pt>
                <c:pt idx="9808">
                  <c:v>1.11E-2</c:v>
                </c:pt>
                <c:pt idx="9809">
                  <c:v>1.1035962E-2</c:v>
                </c:pt>
                <c:pt idx="9810">
                  <c:v>1.0421598000000001E-2</c:v>
                </c:pt>
                <c:pt idx="9811">
                  <c:v>9.4842980000000004E-3</c:v>
                </c:pt>
                <c:pt idx="9812">
                  <c:v>8.7333033999999997E-3</c:v>
                </c:pt>
                <c:pt idx="9813">
                  <c:v>8.3333039000000001E-3</c:v>
                </c:pt>
                <c:pt idx="9814">
                  <c:v>7.9932188999999997E-3</c:v>
                </c:pt>
                <c:pt idx="9815">
                  <c:v>7.5570764000000004E-3</c:v>
                </c:pt>
                <c:pt idx="9816">
                  <c:v>6.9449576000000001E-3</c:v>
                </c:pt>
                <c:pt idx="9817">
                  <c:v>5.8953069000000002E-3</c:v>
                </c:pt>
                <c:pt idx="9818">
                  <c:v>5.0714159E-3</c:v>
                </c:pt>
                <c:pt idx="9819">
                  <c:v>4.8409773000000003E-3</c:v>
                </c:pt>
                <c:pt idx="9820">
                  <c:v>5.2775592000000003E-3</c:v>
                </c:pt>
                <c:pt idx="9821">
                  <c:v>5.5899957000000002E-3</c:v>
                </c:pt>
                <c:pt idx="9822">
                  <c:v>5.7244295000000002E-3</c:v>
                </c:pt>
                <c:pt idx="9823">
                  <c:v>5.5567973999999997E-3</c:v>
                </c:pt>
                <c:pt idx="9824">
                  <c:v>5.4632081000000002E-3</c:v>
                </c:pt>
                <c:pt idx="9825">
                  <c:v>5.9409672999999998E-3</c:v>
                </c:pt>
                <c:pt idx="9826">
                  <c:v>7.0656099999999999E-3</c:v>
                </c:pt>
                <c:pt idx="9827">
                  <c:v>8.5115346000000005E-3</c:v>
                </c:pt>
                <c:pt idx="9828">
                  <c:v>9.7804213999999993E-3</c:v>
                </c:pt>
                <c:pt idx="9829">
                  <c:v>1.0643941000000001E-2</c:v>
                </c:pt>
                <c:pt idx="9830">
                  <c:v>1.1176807E-2</c:v>
                </c:pt>
                <c:pt idx="9831">
                  <c:v>1.1767882E-2</c:v>
                </c:pt>
                <c:pt idx="9832">
                  <c:v>1.2881323E-2</c:v>
                </c:pt>
                <c:pt idx="9833">
                  <c:v>1.438686E-2</c:v>
                </c:pt>
                <c:pt idx="9834">
                  <c:v>1.6024429999999999E-2</c:v>
                </c:pt>
                <c:pt idx="9835">
                  <c:v>1.7639038999999999E-2</c:v>
                </c:pt>
                <c:pt idx="9836">
                  <c:v>1.8714341999999998E-2</c:v>
                </c:pt>
                <c:pt idx="9837">
                  <c:v>1.9444393000000001E-2</c:v>
                </c:pt>
                <c:pt idx="9838">
                  <c:v>2.0345266000000001E-2</c:v>
                </c:pt>
                <c:pt idx="9839">
                  <c:v>2.1327410000000002E-2</c:v>
                </c:pt>
                <c:pt idx="9840">
                  <c:v>2.2626968000000001E-2</c:v>
                </c:pt>
                <c:pt idx="9841">
                  <c:v>2.3883639000000002E-2</c:v>
                </c:pt>
                <c:pt idx="9842">
                  <c:v>2.4922311999999999E-2</c:v>
                </c:pt>
                <c:pt idx="9843">
                  <c:v>2.5633570000000001E-2</c:v>
                </c:pt>
                <c:pt idx="9844">
                  <c:v>2.6156268999999999E-2</c:v>
                </c:pt>
                <c:pt idx="9845">
                  <c:v>2.6829875999999999E-2</c:v>
                </c:pt>
                <c:pt idx="9846">
                  <c:v>2.7456856000000002E-2</c:v>
                </c:pt>
                <c:pt idx="9847">
                  <c:v>2.8093034999999999E-2</c:v>
                </c:pt>
                <c:pt idx="9848">
                  <c:v>2.8816011999999998E-2</c:v>
                </c:pt>
                <c:pt idx="9849">
                  <c:v>2.9489105000000002E-2</c:v>
                </c:pt>
                <c:pt idx="9850">
                  <c:v>2.9875387E-2</c:v>
                </c:pt>
                <c:pt idx="9851">
                  <c:v>3.0148602E-2</c:v>
                </c:pt>
                <c:pt idx="9852">
                  <c:v>3.0261952000000002E-2</c:v>
                </c:pt>
                <c:pt idx="9853">
                  <c:v>3.0070521999999999E-2</c:v>
                </c:pt>
                <c:pt idx="9854">
                  <c:v>2.9645396000000001E-2</c:v>
                </c:pt>
                <c:pt idx="9855">
                  <c:v>2.9498437999999998E-2</c:v>
                </c:pt>
                <c:pt idx="9856">
                  <c:v>2.9304371999999999E-2</c:v>
                </c:pt>
                <c:pt idx="9857">
                  <c:v>2.8831269E-2</c:v>
                </c:pt>
                <c:pt idx="9858">
                  <c:v>2.7904629E-2</c:v>
                </c:pt>
                <c:pt idx="9859">
                  <c:v>2.6801816999999999E-2</c:v>
                </c:pt>
                <c:pt idx="9860">
                  <c:v>2.5579482000000001E-2</c:v>
                </c:pt>
                <c:pt idx="9861">
                  <c:v>2.4471786999999998E-2</c:v>
                </c:pt>
                <c:pt idx="9862">
                  <c:v>2.3509658999999999E-2</c:v>
                </c:pt>
                <c:pt idx="9863">
                  <c:v>2.2575241999999999E-2</c:v>
                </c:pt>
                <c:pt idx="9864">
                  <c:v>2.1499648999999999E-2</c:v>
                </c:pt>
                <c:pt idx="9865">
                  <c:v>2.0439929999999999E-2</c:v>
                </c:pt>
                <c:pt idx="9866">
                  <c:v>1.9060295000000001E-2</c:v>
                </c:pt>
                <c:pt idx="9867">
                  <c:v>1.7558179E-2</c:v>
                </c:pt>
                <c:pt idx="9868">
                  <c:v>1.6108616999999999E-2</c:v>
                </c:pt>
                <c:pt idx="9869">
                  <c:v>1.4936945E-2</c:v>
                </c:pt>
                <c:pt idx="9870">
                  <c:v>1.3923148E-2</c:v>
                </c:pt>
                <c:pt idx="9871">
                  <c:v>1.275282E-2</c:v>
                </c:pt>
                <c:pt idx="9872">
                  <c:v>1.1298844000000001E-2</c:v>
                </c:pt>
                <c:pt idx="9873">
                  <c:v>9.8136769000000002E-3</c:v>
                </c:pt>
                <c:pt idx="9874">
                  <c:v>8.2406323999999996E-3</c:v>
                </c:pt>
                <c:pt idx="9875">
                  <c:v>6.6132565999999999E-3</c:v>
                </c:pt>
                <c:pt idx="9876">
                  <c:v>5.4324815E-3</c:v>
                </c:pt>
                <c:pt idx="9877">
                  <c:v>4.4841237999999999E-3</c:v>
                </c:pt>
                <c:pt idx="9878">
                  <c:v>3.0712601000000002E-3</c:v>
                </c:pt>
                <c:pt idx="9879">
                  <c:v>1.5959376E-3</c:v>
                </c:pt>
                <c:pt idx="9880">
                  <c:v>6.4876408999999999E-5</c:v>
                </c:pt>
                <c:pt idx="9881">
                  <c:v>-1.3417219E-3</c:v>
                </c:pt>
                <c:pt idx="9882">
                  <c:v>-2.6136124000000001E-3</c:v>
                </c:pt>
                <c:pt idx="9883">
                  <c:v>-3.8286437999999999E-3</c:v>
                </c:pt>
                <c:pt idx="9884">
                  <c:v>-5.2897409000000001E-3</c:v>
                </c:pt>
                <c:pt idx="9885">
                  <c:v>-6.8205349000000004E-3</c:v>
                </c:pt>
                <c:pt idx="9886">
                  <c:v>-8.5499961999999999E-3</c:v>
                </c:pt>
                <c:pt idx="9887">
                  <c:v>-9.9307493999999993E-3</c:v>
                </c:pt>
                <c:pt idx="9888">
                  <c:v>-1.1119802999999999E-2</c:v>
                </c:pt>
                <c:pt idx="9889">
                  <c:v>-1.2277356E-2</c:v>
                </c:pt>
                <c:pt idx="9890">
                  <c:v>-1.3582481E-2</c:v>
                </c:pt>
                <c:pt idx="9891">
                  <c:v>-1.4708031E-2</c:v>
                </c:pt>
                <c:pt idx="9892">
                  <c:v>-1.5497631E-2</c:v>
                </c:pt>
                <c:pt idx="9893">
                  <c:v>-1.6044524000000001E-2</c:v>
                </c:pt>
                <c:pt idx="9894">
                  <c:v>-1.6045184000000001E-2</c:v>
                </c:pt>
                <c:pt idx="9895">
                  <c:v>-1.5964974999999999E-2</c:v>
                </c:pt>
                <c:pt idx="9896">
                  <c:v>-1.6166987000000001E-2</c:v>
                </c:pt>
                <c:pt idx="9897">
                  <c:v>-1.6035470999999999E-2</c:v>
                </c:pt>
                <c:pt idx="9898">
                  <c:v>-1.5506087E-2</c:v>
                </c:pt>
                <c:pt idx="9899">
                  <c:v>-1.4426942999999999E-2</c:v>
                </c:pt>
                <c:pt idx="9900">
                  <c:v>-1.3138835999999999E-2</c:v>
                </c:pt>
                <c:pt idx="9901">
                  <c:v>-1.1614564000000001E-2</c:v>
                </c:pt>
                <c:pt idx="9902">
                  <c:v>-1.0897175E-2</c:v>
                </c:pt>
                <c:pt idx="9903">
                  <c:v>-1.0988616999999999E-2</c:v>
                </c:pt>
                <c:pt idx="9904">
                  <c:v>-1.0890405000000001E-2</c:v>
                </c:pt>
                <c:pt idx="9905">
                  <c:v>-1.0903793E-2</c:v>
                </c:pt>
                <c:pt idx="9906">
                  <c:v>-1.0838491E-2</c:v>
                </c:pt>
                <c:pt idx="9907">
                  <c:v>-1.0833532E-2</c:v>
                </c:pt>
                <c:pt idx="9908">
                  <c:v>-1.0779940999999999E-2</c:v>
                </c:pt>
                <c:pt idx="9909">
                  <c:v>-1.0766797E-2</c:v>
                </c:pt>
                <c:pt idx="9910">
                  <c:v>-1.0719216E-2</c:v>
                </c:pt>
                <c:pt idx="9911">
                  <c:v>-1.0701426999999999E-2</c:v>
                </c:pt>
                <c:pt idx="9912">
                  <c:v>-1.0657501999999999E-2</c:v>
                </c:pt>
                <c:pt idx="9913">
                  <c:v>-1.0636718E-2</c:v>
                </c:pt>
                <c:pt idx="9914">
                  <c:v>-1.0595248999999999E-2</c:v>
                </c:pt>
                <c:pt idx="9915">
                  <c:v>-1.0572375E-2</c:v>
                </c:pt>
                <c:pt idx="9916">
                  <c:v>-1.0532666E-2</c:v>
                </c:pt>
                <c:pt idx="9917">
                  <c:v>-1.0508253E-2</c:v>
                </c:pt>
                <c:pt idx="9918">
                  <c:v>-1.0469865E-2</c:v>
                </c:pt>
                <c:pt idx="9919">
                  <c:v>-1.0444271999999999E-2</c:v>
                </c:pt>
                <c:pt idx="9920">
                  <c:v>-1.0406909000000001E-2</c:v>
                </c:pt>
                <c:pt idx="9921">
                  <c:v>-1.0380386E-2</c:v>
                </c:pt>
                <c:pt idx="9922">
                  <c:v>-1.034384E-2</c:v>
                </c:pt>
                <c:pt idx="9923">
                  <c:v>-1.0316567E-2</c:v>
                </c:pt>
                <c:pt idx="9924">
                  <c:v>-1.0280684999999999E-2</c:v>
                </c:pt>
                <c:pt idx="9925">
                  <c:v>-1.0252796999999999E-2</c:v>
                </c:pt>
                <c:pt idx="9926">
                  <c:v>-1.0217465E-2</c:v>
                </c:pt>
                <c:pt idx="9927">
                  <c:v>-1.0189063E-2</c:v>
                </c:pt>
                <c:pt idx="9928">
                  <c:v>-1.0154193000000001E-2</c:v>
                </c:pt>
                <c:pt idx="9929">
                  <c:v>-1.0125357E-2</c:v>
                </c:pt>
                <c:pt idx="9930">
                  <c:v>-1.0090880999999999E-2</c:v>
                </c:pt>
                <c:pt idx="9931">
                  <c:v>-1.0061676E-2</c:v>
                </c:pt>
                <c:pt idx="9932">
                  <c:v>-1.0027537E-2</c:v>
                </c:pt>
                <c:pt idx="9933">
                  <c:v>-9.9980141000000008E-3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35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80207E03-GL0  N000E-VEL-FIL </v>
      </c>
      <c r="G1" s="1" t="str">
        <f t="shared" ref="G1:H1" si="0">CONCATENATE($E$1,C1)</f>
        <v xml:space="preserve">80207E03-GL0  UD-VEL-FIL    </v>
      </c>
      <c r="H1" s="1" t="str">
        <f t="shared" si="0"/>
        <v xml:space="preserve">80207E03-GL0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3.1155938000000001E-2</v>
      </c>
      <c r="C2" s="1">
        <v>1.4253415E-2</v>
      </c>
      <c r="D2" s="1">
        <v>8.6285150000000002E-5</v>
      </c>
    </row>
    <row r="3" spans="1:10" x14ac:dyDescent="0.15">
      <c r="A3" s="1">
        <v>0.01</v>
      </c>
      <c r="B3" s="1">
        <v>3.1125857999999999E-2</v>
      </c>
      <c r="C3" s="1">
        <v>1.4246414000000001E-2</v>
      </c>
      <c r="D3" s="1">
        <v>-1.7431863E-4</v>
      </c>
    </row>
    <row r="4" spans="1:10" x14ac:dyDescent="0.15">
      <c r="A4" s="1">
        <v>0.02</v>
      </c>
      <c r="B4" s="1">
        <v>3.0765035E-2</v>
      </c>
      <c r="C4" s="1">
        <v>1.386684E-2</v>
      </c>
      <c r="D4" s="1">
        <v>-4.5039522999999998E-4</v>
      </c>
    </row>
    <row r="5" spans="1:10" x14ac:dyDescent="0.15">
      <c r="A5" s="1">
        <v>0.03</v>
      </c>
      <c r="B5" s="1">
        <v>3.0405590999999999E-2</v>
      </c>
      <c r="C5" s="1">
        <v>1.3559356E-2</v>
      </c>
      <c r="D5" s="1">
        <v>-3.5932221E-4</v>
      </c>
    </row>
    <row r="6" spans="1:10" x14ac:dyDescent="0.15">
      <c r="A6" s="1">
        <v>0.04</v>
      </c>
      <c r="B6" s="1">
        <v>3.0257096000000001E-2</v>
      </c>
      <c r="C6" s="1">
        <v>1.3742150999999999E-2</v>
      </c>
      <c r="D6" s="1">
        <v>-5.4071711999999997E-4</v>
      </c>
    </row>
    <row r="7" spans="1:10" x14ac:dyDescent="0.15">
      <c r="A7" s="1">
        <v>0.05</v>
      </c>
      <c r="B7" s="1">
        <v>3.0121657999999999E-2</v>
      </c>
      <c r="C7" s="1">
        <v>1.3905371E-2</v>
      </c>
      <c r="D7" s="1">
        <v>-8.55319E-4</v>
      </c>
    </row>
    <row r="8" spans="1:10" x14ac:dyDescent="0.15">
      <c r="A8" s="1">
        <v>0.06</v>
      </c>
      <c r="B8" s="1">
        <v>3.0177807000000001E-2</v>
      </c>
      <c r="C8" s="1">
        <v>1.3612918999999999E-2</v>
      </c>
      <c r="D8" s="1">
        <v>-1.1024927000000001E-3</v>
      </c>
    </row>
    <row r="9" spans="1:10" x14ac:dyDescent="0.15">
      <c r="A9" s="1">
        <v>7.0000000000000007E-2</v>
      </c>
      <c r="B9" s="1">
        <v>3.0400198E-2</v>
      </c>
      <c r="C9" s="1">
        <v>1.3289339000000001E-2</v>
      </c>
      <c r="D9" s="1">
        <v>-1.0882413000000001E-3</v>
      </c>
    </row>
    <row r="10" spans="1:10" x14ac:dyDescent="0.15">
      <c r="A10" s="1">
        <v>0.08</v>
      </c>
      <c r="B10" s="1">
        <v>3.0558565999999999E-2</v>
      </c>
      <c r="C10" s="1">
        <v>1.3477118E-2</v>
      </c>
      <c r="D10" s="1">
        <v>-9.0566419999999999E-4</v>
      </c>
    </row>
    <row r="11" spans="1:10" x14ac:dyDescent="0.15">
      <c r="A11" s="1">
        <v>0.09</v>
      </c>
      <c r="B11" s="1">
        <v>3.0332927999999999E-2</v>
      </c>
      <c r="C11" s="1">
        <v>1.3754954E-2</v>
      </c>
      <c r="D11" s="1">
        <v>-7.7413834E-4</v>
      </c>
    </row>
    <row r="12" spans="1:10" x14ac:dyDescent="0.15">
      <c r="A12" s="1">
        <v>0.1</v>
      </c>
      <c r="B12" s="1">
        <v>2.9510379E-2</v>
      </c>
      <c r="C12" s="1">
        <v>1.389929E-2</v>
      </c>
      <c r="D12" s="1">
        <v>-5.8333726000000001E-4</v>
      </c>
    </row>
    <row r="13" spans="1:10" x14ac:dyDescent="0.15">
      <c r="A13" s="1">
        <v>0.11</v>
      </c>
      <c r="B13" s="1">
        <v>2.8508618999999999E-2</v>
      </c>
      <c r="C13" s="1">
        <v>1.3947330000000001E-2</v>
      </c>
      <c r="D13" s="1">
        <v>-5.9431006E-4</v>
      </c>
    </row>
    <row r="14" spans="1:10" x14ac:dyDescent="0.15">
      <c r="A14" s="1">
        <v>0.12</v>
      </c>
      <c r="B14" s="1">
        <v>2.7954377999999998E-2</v>
      </c>
      <c r="C14" s="1">
        <v>1.4333350999999999E-2</v>
      </c>
      <c r="D14" s="1">
        <v>-6.3517966999999996E-4</v>
      </c>
    </row>
    <row r="15" spans="1:10" x14ac:dyDescent="0.15">
      <c r="A15" s="1">
        <v>0.13</v>
      </c>
      <c r="B15" s="1">
        <v>2.7877692999999999E-2</v>
      </c>
      <c r="C15" s="1">
        <v>1.4335525E-2</v>
      </c>
      <c r="D15" s="1">
        <v>-3.5225710000000001E-4</v>
      </c>
    </row>
    <row r="16" spans="1:10" x14ac:dyDescent="0.15">
      <c r="A16" s="1">
        <v>0.14000000000000001</v>
      </c>
      <c r="B16" s="1">
        <v>2.8037907000000001E-2</v>
      </c>
      <c r="C16" s="1">
        <v>1.4086970000000001E-2</v>
      </c>
      <c r="D16" s="1">
        <v>-9.6053861999999995E-6</v>
      </c>
    </row>
    <row r="17" spans="1:4" x14ac:dyDescent="0.15">
      <c r="A17" s="1">
        <v>0.15</v>
      </c>
      <c r="B17" s="1">
        <v>2.8065764E-2</v>
      </c>
      <c r="C17" s="1">
        <v>1.376636E-2</v>
      </c>
      <c r="D17" s="1">
        <v>6.5491604000000002E-4</v>
      </c>
    </row>
    <row r="18" spans="1:4" x14ac:dyDescent="0.15">
      <c r="A18" s="1">
        <v>0.16</v>
      </c>
      <c r="B18" s="1">
        <v>2.7541538000000001E-2</v>
      </c>
      <c r="C18" s="1">
        <v>1.3789839E-2</v>
      </c>
      <c r="D18" s="1">
        <v>1.2274978E-3</v>
      </c>
    </row>
    <row r="19" spans="1:4" x14ac:dyDescent="0.15">
      <c r="A19" s="1">
        <v>0.17</v>
      </c>
      <c r="B19" s="1">
        <v>2.6807357E-2</v>
      </c>
      <c r="C19" s="1">
        <v>1.3853125000000001E-2</v>
      </c>
      <c r="D19" s="1">
        <v>1.413121E-3</v>
      </c>
    </row>
    <row r="20" spans="1:4" x14ac:dyDescent="0.15">
      <c r="A20" s="1">
        <v>0.18</v>
      </c>
      <c r="B20" s="1">
        <v>2.6166503000000001E-2</v>
      </c>
      <c r="C20" s="1">
        <v>1.3692423E-2</v>
      </c>
      <c r="D20" s="1">
        <v>1.5812592000000001E-3</v>
      </c>
    </row>
    <row r="21" spans="1:4" x14ac:dyDescent="0.15">
      <c r="A21" s="1">
        <v>0.19</v>
      </c>
      <c r="B21" s="1">
        <v>2.5759282000000001E-2</v>
      </c>
      <c r="C21" s="1">
        <v>1.3356895000000001E-2</v>
      </c>
      <c r="D21" s="1">
        <v>1.7777668999999999E-3</v>
      </c>
    </row>
    <row r="22" spans="1:4" x14ac:dyDescent="0.15">
      <c r="A22" s="1">
        <v>0.2</v>
      </c>
      <c r="B22" s="1">
        <v>2.5614933999999999E-2</v>
      </c>
      <c r="C22" s="1">
        <v>1.3394133000000001E-2</v>
      </c>
      <c r="D22" s="1">
        <v>2.2707424999999998E-3</v>
      </c>
    </row>
    <row r="23" spans="1:4" x14ac:dyDescent="0.15">
      <c r="A23" s="1">
        <v>0.21</v>
      </c>
      <c r="B23" s="1">
        <v>2.5455960999999999E-2</v>
      </c>
      <c r="C23" s="1">
        <v>1.3443291E-2</v>
      </c>
      <c r="D23" s="1">
        <v>2.8393250000000002E-3</v>
      </c>
    </row>
    <row r="24" spans="1:4" x14ac:dyDescent="0.15">
      <c r="A24" s="1">
        <v>0.22</v>
      </c>
      <c r="B24" s="1">
        <v>2.5067273000000001E-2</v>
      </c>
      <c r="C24" s="1">
        <v>1.3360309000000001E-2</v>
      </c>
      <c r="D24" s="1">
        <v>3.2057563999999998E-3</v>
      </c>
    </row>
    <row r="25" spans="1:4" x14ac:dyDescent="0.15">
      <c r="A25" s="1">
        <v>0.23</v>
      </c>
      <c r="B25" s="1">
        <v>2.4404293000000001E-2</v>
      </c>
      <c r="C25" s="1">
        <v>1.319472E-2</v>
      </c>
      <c r="D25" s="1">
        <v>3.5376941000000001E-3</v>
      </c>
    </row>
    <row r="26" spans="1:4" x14ac:dyDescent="0.15">
      <c r="A26" s="1">
        <v>0.24</v>
      </c>
      <c r="B26" s="1">
        <v>2.3767798999999999E-2</v>
      </c>
      <c r="C26" s="1">
        <v>1.3378744999999999E-2</v>
      </c>
      <c r="D26" s="1">
        <v>3.6516844999999998E-3</v>
      </c>
    </row>
    <row r="27" spans="1:4" x14ac:dyDescent="0.15">
      <c r="A27" s="1">
        <v>0.25</v>
      </c>
      <c r="B27" s="1">
        <v>2.3345146000000001E-2</v>
      </c>
      <c r="C27" s="1">
        <v>1.3649161E-2</v>
      </c>
      <c r="D27" s="1">
        <v>3.4206023000000001E-3</v>
      </c>
    </row>
    <row r="28" spans="1:4" x14ac:dyDescent="0.15">
      <c r="A28" s="1">
        <v>0.26</v>
      </c>
      <c r="B28" s="1">
        <v>2.3346134000000001E-2</v>
      </c>
      <c r="C28" s="1">
        <v>1.3792926E-2</v>
      </c>
      <c r="D28" s="1">
        <v>3.5259442000000001E-3</v>
      </c>
    </row>
    <row r="29" spans="1:4" x14ac:dyDescent="0.15">
      <c r="A29" s="1">
        <v>0.27</v>
      </c>
      <c r="B29" s="1">
        <v>2.3594107999999999E-2</v>
      </c>
      <c r="C29" s="1">
        <v>1.3274530999999999E-2</v>
      </c>
      <c r="D29" s="1">
        <v>3.9359666000000001E-3</v>
      </c>
    </row>
    <row r="30" spans="1:4" x14ac:dyDescent="0.15">
      <c r="A30" s="1">
        <v>0.28000000000000003</v>
      </c>
      <c r="B30" s="1">
        <v>2.3786291000000001E-2</v>
      </c>
      <c r="C30" s="1">
        <v>1.2892989000000001E-2</v>
      </c>
      <c r="D30" s="1">
        <v>4.3019666999999998E-3</v>
      </c>
    </row>
    <row r="31" spans="1:4" x14ac:dyDescent="0.15">
      <c r="A31" s="1">
        <v>0.28999999999999998</v>
      </c>
      <c r="B31" s="1">
        <v>2.4026971000000001E-2</v>
      </c>
      <c r="C31" s="1">
        <v>1.2825217999999999E-2</v>
      </c>
      <c r="D31" s="1">
        <v>4.1893440999999998E-3</v>
      </c>
    </row>
    <row r="32" spans="1:4" x14ac:dyDescent="0.15">
      <c r="A32" s="1">
        <v>0.3</v>
      </c>
      <c r="B32" s="1">
        <v>2.4100063000000001E-2</v>
      </c>
      <c r="C32" s="1">
        <v>1.3173882E-2</v>
      </c>
      <c r="D32" s="1">
        <v>3.8103031000000002E-3</v>
      </c>
    </row>
    <row r="33" spans="1:4" x14ac:dyDescent="0.15">
      <c r="A33" s="1">
        <v>0.31</v>
      </c>
      <c r="B33" s="1">
        <v>2.384961E-2</v>
      </c>
      <c r="C33" s="1">
        <v>1.2818443000000001E-2</v>
      </c>
      <c r="D33" s="1">
        <v>3.3690123999999999E-3</v>
      </c>
    </row>
    <row r="34" spans="1:4" x14ac:dyDescent="0.15">
      <c r="A34" s="1">
        <v>0.32</v>
      </c>
      <c r="B34" s="1">
        <v>2.3349017999999999E-2</v>
      </c>
      <c r="C34" s="1">
        <v>1.2044476E-2</v>
      </c>
      <c r="D34" s="1">
        <v>3.2824552000000002E-3</v>
      </c>
    </row>
    <row r="35" spans="1:4" x14ac:dyDescent="0.15">
      <c r="A35" s="1">
        <v>0.33</v>
      </c>
      <c r="B35" s="1">
        <v>2.2985611999999999E-2</v>
      </c>
      <c r="C35" s="1">
        <v>1.2007435E-2</v>
      </c>
      <c r="D35" s="1">
        <v>3.1218368000000001E-3</v>
      </c>
    </row>
    <row r="36" spans="1:4" x14ac:dyDescent="0.15">
      <c r="A36" s="1">
        <v>0.34</v>
      </c>
      <c r="B36" s="1">
        <v>2.3105187999999999E-2</v>
      </c>
      <c r="C36" s="1">
        <v>1.1761205E-2</v>
      </c>
      <c r="D36" s="1">
        <v>2.8834392999999999E-3</v>
      </c>
    </row>
    <row r="37" spans="1:4" x14ac:dyDescent="0.15">
      <c r="A37" s="1">
        <v>0.35</v>
      </c>
      <c r="B37" s="1">
        <v>2.3259299000000001E-2</v>
      </c>
      <c r="C37" s="1">
        <v>1.1104222E-2</v>
      </c>
      <c r="D37" s="1">
        <v>2.6872350000000001E-3</v>
      </c>
    </row>
    <row r="38" spans="1:4" x14ac:dyDescent="0.15">
      <c r="A38" s="1">
        <v>0.36</v>
      </c>
      <c r="B38" s="1">
        <v>2.3185814999999999E-2</v>
      </c>
      <c r="C38" s="1">
        <v>1.0479166E-2</v>
      </c>
      <c r="D38" s="1">
        <v>2.2979660999999998E-3</v>
      </c>
    </row>
    <row r="39" spans="1:4" x14ac:dyDescent="0.15">
      <c r="A39" s="1">
        <v>0.37</v>
      </c>
      <c r="B39" s="1">
        <v>2.2882843999999999E-2</v>
      </c>
      <c r="C39" s="1">
        <v>1.0408552999999999E-2</v>
      </c>
      <c r="D39" s="1">
        <v>1.8136433000000001E-3</v>
      </c>
    </row>
    <row r="40" spans="1:4" x14ac:dyDescent="0.15">
      <c r="A40" s="1">
        <v>0.38</v>
      </c>
      <c r="B40" s="1">
        <v>2.2768017000000002E-2</v>
      </c>
      <c r="C40" s="1">
        <v>1.0107774E-2</v>
      </c>
      <c r="D40" s="1">
        <v>1.4674159E-3</v>
      </c>
    </row>
    <row r="41" spans="1:4" x14ac:dyDescent="0.15">
      <c r="A41" s="1">
        <v>0.39</v>
      </c>
      <c r="B41" s="1">
        <v>2.2559176E-2</v>
      </c>
      <c r="C41" s="1">
        <v>9.3993706E-3</v>
      </c>
      <c r="D41" s="1">
        <v>1.0060233999999999E-3</v>
      </c>
    </row>
    <row r="42" spans="1:4" x14ac:dyDescent="0.15">
      <c r="A42" s="1">
        <v>0.4</v>
      </c>
      <c r="B42" s="1">
        <v>2.2594581999999998E-2</v>
      </c>
      <c r="C42" s="1">
        <v>9.0291994E-3</v>
      </c>
      <c r="D42" s="1">
        <v>5.1209700999999995E-4</v>
      </c>
    </row>
    <row r="43" spans="1:4" x14ac:dyDescent="0.15">
      <c r="A43" s="1">
        <v>0.41</v>
      </c>
      <c r="B43" s="1">
        <v>2.3112934000000002E-2</v>
      </c>
      <c r="C43" s="1">
        <v>8.8253580999999998E-3</v>
      </c>
      <c r="D43" s="1">
        <v>2.5826145000000002E-4</v>
      </c>
    </row>
    <row r="44" spans="1:4" x14ac:dyDescent="0.15">
      <c r="A44" s="1">
        <v>0.42</v>
      </c>
      <c r="B44" s="1">
        <v>2.3508489E-2</v>
      </c>
      <c r="C44" s="1">
        <v>8.4504473000000004E-3</v>
      </c>
      <c r="D44" s="1">
        <v>-7.8960502000000003E-5</v>
      </c>
    </row>
    <row r="45" spans="1:4" x14ac:dyDescent="0.15">
      <c r="A45" s="1">
        <v>0.43</v>
      </c>
      <c r="B45" s="1">
        <v>2.3442521000000001E-2</v>
      </c>
      <c r="C45" s="1">
        <v>8.3050294000000004E-3</v>
      </c>
      <c r="D45" s="1">
        <v>-3.5487997999999999E-4</v>
      </c>
    </row>
    <row r="46" spans="1:4" x14ac:dyDescent="0.15">
      <c r="A46" s="1">
        <v>0.44</v>
      </c>
      <c r="B46" s="1">
        <v>2.2834398999999998E-2</v>
      </c>
      <c r="C46" s="1">
        <v>8.3005139000000006E-3</v>
      </c>
      <c r="D46" s="1">
        <v>-7.4364712000000001E-4</v>
      </c>
    </row>
    <row r="47" spans="1:4" x14ac:dyDescent="0.15">
      <c r="A47" s="1">
        <v>0.45</v>
      </c>
      <c r="B47" s="1">
        <v>2.2271217999999999E-2</v>
      </c>
      <c r="C47" s="1">
        <v>8.3657685000000006E-3</v>
      </c>
      <c r="D47" s="1">
        <v>-1.1608841000000001E-3</v>
      </c>
    </row>
    <row r="48" spans="1:4" x14ac:dyDescent="0.15">
      <c r="A48" s="1">
        <v>0.46</v>
      </c>
      <c r="B48" s="1">
        <v>2.1987164999999999E-2</v>
      </c>
      <c r="C48" s="1">
        <v>8.4511731000000007E-3</v>
      </c>
      <c r="D48" s="1">
        <v>-1.2812373000000001E-3</v>
      </c>
    </row>
    <row r="49" spans="1:4" x14ac:dyDescent="0.15">
      <c r="A49" s="1">
        <v>0.47</v>
      </c>
      <c r="B49" s="1">
        <v>2.1796025E-2</v>
      </c>
      <c r="C49" s="1">
        <v>8.5273559999999998E-3</v>
      </c>
      <c r="D49" s="1">
        <v>-1.3416011E-3</v>
      </c>
    </row>
    <row r="50" spans="1:4" x14ac:dyDescent="0.15">
      <c r="A50" s="1">
        <v>0.48</v>
      </c>
      <c r="B50" s="1">
        <v>2.1881462000000001E-2</v>
      </c>
      <c r="C50" s="1">
        <v>8.9913618000000001E-3</v>
      </c>
      <c r="D50" s="1">
        <v>-1.3830213E-3</v>
      </c>
    </row>
    <row r="51" spans="1:4" x14ac:dyDescent="0.15">
      <c r="A51" s="1">
        <v>0.49</v>
      </c>
      <c r="B51" s="1">
        <v>2.2074278999999999E-2</v>
      </c>
      <c r="C51" s="1">
        <v>9.1352542999999994E-3</v>
      </c>
      <c r="D51" s="1">
        <v>-1.0911689000000001E-3</v>
      </c>
    </row>
    <row r="52" spans="1:4" x14ac:dyDescent="0.15">
      <c r="A52" s="1">
        <v>0.5</v>
      </c>
      <c r="B52" s="1">
        <v>2.1921455999999999E-2</v>
      </c>
      <c r="C52" s="1">
        <v>8.8942242000000001E-3</v>
      </c>
      <c r="D52" s="1">
        <v>-9.1608951000000005E-4</v>
      </c>
    </row>
    <row r="53" spans="1:4" x14ac:dyDescent="0.15">
      <c r="A53" s="1">
        <v>0.51</v>
      </c>
      <c r="B53" s="1">
        <v>2.1410465E-2</v>
      </c>
      <c r="C53" s="1">
        <v>8.9652732000000002E-3</v>
      </c>
      <c r="D53" s="1">
        <v>-1.0298258999999999E-3</v>
      </c>
    </row>
    <row r="54" spans="1:4" x14ac:dyDescent="0.15">
      <c r="A54" s="1">
        <v>0.52</v>
      </c>
      <c r="B54" s="1">
        <v>2.1013018000000001E-2</v>
      </c>
      <c r="C54" s="1">
        <v>9.3075853000000007E-3</v>
      </c>
      <c r="D54" s="1">
        <v>-1.0257694000000001E-3</v>
      </c>
    </row>
    <row r="55" spans="1:4" x14ac:dyDescent="0.15">
      <c r="A55" s="1">
        <v>0.53</v>
      </c>
      <c r="B55" s="1">
        <v>2.0882524E-2</v>
      </c>
      <c r="C55" s="1">
        <v>9.5084434000000002E-3</v>
      </c>
      <c r="D55" s="1">
        <v>-9.0303672000000001E-4</v>
      </c>
    </row>
    <row r="56" spans="1:4" x14ac:dyDescent="0.15">
      <c r="A56" s="1">
        <v>0.54</v>
      </c>
      <c r="B56" s="1">
        <v>2.0734527999999999E-2</v>
      </c>
      <c r="C56" s="1">
        <v>9.6521705999999992E-3</v>
      </c>
      <c r="D56" s="1">
        <v>-9.9623980999999991E-4</v>
      </c>
    </row>
    <row r="57" spans="1:4" x14ac:dyDescent="0.15">
      <c r="A57" s="1">
        <v>0.55000000000000004</v>
      </c>
      <c r="B57" s="1">
        <v>2.0474974999999999E-2</v>
      </c>
      <c r="C57" s="1">
        <v>9.8011622999999992E-3</v>
      </c>
      <c r="D57" s="1">
        <v>-1.1551248000000001E-3</v>
      </c>
    </row>
    <row r="58" spans="1:4" x14ac:dyDescent="0.15">
      <c r="A58" s="1">
        <v>0.56000000000000005</v>
      </c>
      <c r="B58" s="1">
        <v>2.0265189999999999E-2</v>
      </c>
      <c r="C58" s="1">
        <v>9.8838190000000003E-3</v>
      </c>
      <c r="D58" s="1">
        <v>-1.1610093000000001E-3</v>
      </c>
    </row>
    <row r="59" spans="1:4" x14ac:dyDescent="0.15">
      <c r="A59" s="1">
        <v>0.56999999999999995</v>
      </c>
      <c r="B59" s="1">
        <v>1.999913E-2</v>
      </c>
      <c r="C59" s="1">
        <v>9.8537634999999995E-3</v>
      </c>
      <c r="D59" s="1">
        <v>-9.7357241000000001E-4</v>
      </c>
    </row>
    <row r="60" spans="1:4" x14ac:dyDescent="0.15">
      <c r="A60" s="1">
        <v>0.57999999999999996</v>
      </c>
      <c r="B60" s="1">
        <v>1.9922202999999999E-2</v>
      </c>
      <c r="C60" s="1">
        <v>9.8751868999999992E-3</v>
      </c>
      <c r="D60" s="1">
        <v>-7.7336682999999999E-4</v>
      </c>
    </row>
    <row r="61" spans="1:4" x14ac:dyDescent="0.15">
      <c r="A61" s="1">
        <v>0.59</v>
      </c>
      <c r="B61" s="1">
        <v>2.0038622999999998E-2</v>
      </c>
      <c r="C61" s="1">
        <v>9.7915907999999996E-3</v>
      </c>
      <c r="D61" s="1">
        <v>-4.0704043000000002E-4</v>
      </c>
    </row>
    <row r="62" spans="1:4" x14ac:dyDescent="0.15">
      <c r="A62" s="1">
        <v>0.6</v>
      </c>
      <c r="B62" s="1">
        <v>1.9964848E-2</v>
      </c>
      <c r="C62" s="1">
        <v>9.5502537000000005E-3</v>
      </c>
      <c r="D62" s="1">
        <v>-2.0064344999999999E-4</v>
      </c>
    </row>
    <row r="63" spans="1:4" x14ac:dyDescent="0.15">
      <c r="A63" s="1">
        <v>0.61</v>
      </c>
      <c r="B63" s="1">
        <v>1.9697751999999999E-2</v>
      </c>
      <c r="C63" s="1">
        <v>9.2766280999999999E-3</v>
      </c>
      <c r="D63" s="1">
        <v>2.1094338999999999E-5</v>
      </c>
    </row>
    <row r="64" spans="1:4" x14ac:dyDescent="0.15">
      <c r="A64" s="1">
        <v>0.62</v>
      </c>
      <c r="B64" s="1">
        <v>1.9443954999999999E-2</v>
      </c>
      <c r="C64" s="1">
        <v>9.2346727E-3</v>
      </c>
      <c r="D64" s="1">
        <v>4.3123196999999999E-4</v>
      </c>
    </row>
    <row r="65" spans="1:4" x14ac:dyDescent="0.15">
      <c r="A65" s="1">
        <v>0.63</v>
      </c>
      <c r="B65" s="1">
        <v>1.8921673E-2</v>
      </c>
      <c r="C65" s="1">
        <v>9.1005276E-3</v>
      </c>
      <c r="D65" s="1">
        <v>8.2932706999999997E-4</v>
      </c>
    </row>
    <row r="66" spans="1:4" x14ac:dyDescent="0.15">
      <c r="A66" s="1">
        <v>0.64</v>
      </c>
      <c r="B66" s="1">
        <v>1.8617822999999999E-2</v>
      </c>
      <c r="C66" s="1">
        <v>8.6692625999999998E-3</v>
      </c>
      <c r="D66" s="1">
        <v>1.1909365E-3</v>
      </c>
    </row>
    <row r="67" spans="1:4" x14ac:dyDescent="0.15">
      <c r="A67" s="1">
        <v>0.65</v>
      </c>
      <c r="B67" s="1">
        <v>1.8637613000000001E-2</v>
      </c>
      <c r="C67" s="1">
        <v>8.3531899999999999E-3</v>
      </c>
      <c r="D67" s="1">
        <v>1.6856426E-3</v>
      </c>
    </row>
    <row r="68" spans="1:4" x14ac:dyDescent="0.15">
      <c r="A68" s="1">
        <v>0.66</v>
      </c>
      <c r="B68" s="1">
        <v>1.8687288999999999E-2</v>
      </c>
      <c r="C68" s="1">
        <v>8.2219674000000003E-3</v>
      </c>
      <c r="D68" s="1">
        <v>2.1940397999999999E-3</v>
      </c>
    </row>
    <row r="69" spans="1:4" x14ac:dyDescent="0.15">
      <c r="A69" s="1">
        <v>0.67</v>
      </c>
      <c r="B69" s="1">
        <v>1.8356135999999999E-2</v>
      </c>
      <c r="C69" s="1">
        <v>8.0556032000000007E-3</v>
      </c>
      <c r="D69" s="1">
        <v>2.8014488000000001E-3</v>
      </c>
    </row>
    <row r="70" spans="1:4" x14ac:dyDescent="0.15">
      <c r="A70" s="1">
        <v>0.68</v>
      </c>
      <c r="B70" s="1">
        <v>1.7815669999999999E-2</v>
      </c>
      <c r="C70" s="1">
        <v>7.8291060000000006E-3</v>
      </c>
      <c r="D70" s="1">
        <v>3.0730824000000001E-3</v>
      </c>
    </row>
    <row r="71" spans="1:4" x14ac:dyDescent="0.15">
      <c r="A71" s="1">
        <v>0.69</v>
      </c>
      <c r="B71" s="1">
        <v>1.7267942000000001E-2</v>
      </c>
      <c r="C71" s="1">
        <v>7.6215164999999998E-3</v>
      </c>
      <c r="D71" s="1">
        <v>3.1236489E-3</v>
      </c>
    </row>
    <row r="72" spans="1:4" x14ac:dyDescent="0.15">
      <c r="A72" s="1">
        <v>0.7</v>
      </c>
      <c r="B72" s="1">
        <v>1.6893695E-2</v>
      </c>
      <c r="C72" s="1">
        <v>7.7654737E-3</v>
      </c>
      <c r="D72" s="1">
        <v>2.7604457000000001E-3</v>
      </c>
    </row>
    <row r="73" spans="1:4" x14ac:dyDescent="0.15">
      <c r="A73" s="1">
        <v>0.71</v>
      </c>
      <c r="B73" s="1">
        <v>1.6678512E-2</v>
      </c>
      <c r="C73" s="1">
        <v>7.8222404999999991E-3</v>
      </c>
      <c r="D73" s="1">
        <v>2.455105E-3</v>
      </c>
    </row>
    <row r="74" spans="1:4" x14ac:dyDescent="0.15">
      <c r="A74" s="1">
        <v>0.72</v>
      </c>
      <c r="B74" s="1">
        <v>1.6474993E-2</v>
      </c>
      <c r="C74" s="1">
        <v>7.7754855999999997E-3</v>
      </c>
      <c r="D74" s="1">
        <v>2.3913316999999998E-3</v>
      </c>
    </row>
    <row r="75" spans="1:4" x14ac:dyDescent="0.15">
      <c r="A75" s="1">
        <v>0.73</v>
      </c>
      <c r="B75" s="1">
        <v>1.6022987999999998E-2</v>
      </c>
      <c r="C75" s="1">
        <v>7.4993656000000002E-3</v>
      </c>
      <c r="D75" s="1">
        <v>2.4804461999999999E-3</v>
      </c>
    </row>
    <row r="76" spans="1:4" x14ac:dyDescent="0.15">
      <c r="A76" s="1">
        <v>0.74</v>
      </c>
      <c r="B76" s="1">
        <v>1.5407142E-2</v>
      </c>
      <c r="C76" s="1">
        <v>7.3377892999999996E-3</v>
      </c>
      <c r="D76" s="1">
        <v>2.6450909E-3</v>
      </c>
    </row>
    <row r="77" spans="1:4" x14ac:dyDescent="0.15">
      <c r="A77" s="1">
        <v>0.75</v>
      </c>
      <c r="B77" s="1">
        <v>1.5300984E-2</v>
      </c>
      <c r="C77" s="1">
        <v>7.4443866999999997E-3</v>
      </c>
      <c r="D77" s="1">
        <v>2.7407218000000001E-3</v>
      </c>
    </row>
    <row r="78" spans="1:4" x14ac:dyDescent="0.15">
      <c r="A78" s="1">
        <v>0.76</v>
      </c>
      <c r="B78" s="1">
        <v>1.5529667E-2</v>
      </c>
      <c r="C78" s="1">
        <v>7.5394384E-3</v>
      </c>
      <c r="D78" s="1">
        <v>2.7052944000000002E-3</v>
      </c>
    </row>
    <row r="79" spans="1:4" x14ac:dyDescent="0.15">
      <c r="A79" s="1">
        <v>0.77</v>
      </c>
      <c r="B79" s="1">
        <v>1.5963028000000001E-2</v>
      </c>
      <c r="C79" s="1">
        <v>7.4639498000000004E-3</v>
      </c>
      <c r="D79" s="1">
        <v>2.8187735999999999E-3</v>
      </c>
    </row>
    <row r="80" spans="1:4" x14ac:dyDescent="0.15">
      <c r="A80" s="1">
        <v>0.78</v>
      </c>
      <c r="B80" s="1">
        <v>1.6251707000000001E-2</v>
      </c>
      <c r="C80" s="1">
        <v>7.1671883999999998E-3</v>
      </c>
      <c r="D80" s="1">
        <v>2.8392036E-3</v>
      </c>
    </row>
    <row r="81" spans="1:4" x14ac:dyDescent="0.15">
      <c r="A81" s="1">
        <v>0.79</v>
      </c>
      <c r="B81" s="1">
        <v>1.6440330999999999E-2</v>
      </c>
      <c r="C81" s="1">
        <v>6.6730822000000004E-3</v>
      </c>
      <c r="D81" s="1">
        <v>2.5936041999999999E-3</v>
      </c>
    </row>
    <row r="82" spans="1:4" x14ac:dyDescent="0.15">
      <c r="A82" s="1">
        <v>0.8</v>
      </c>
      <c r="B82" s="1">
        <v>1.6405587999999999E-2</v>
      </c>
      <c r="C82" s="1">
        <v>6.2981768999999998E-3</v>
      </c>
      <c r="D82" s="1">
        <v>2.2789208000000001E-3</v>
      </c>
    </row>
    <row r="83" spans="1:4" x14ac:dyDescent="0.15">
      <c r="A83" s="1">
        <v>0.81</v>
      </c>
      <c r="B83" s="1">
        <v>1.6478382999999999E-2</v>
      </c>
      <c r="C83" s="1">
        <v>6.1380871999999996E-3</v>
      </c>
      <c r="D83" s="1">
        <v>2.0381118999999999E-3</v>
      </c>
    </row>
    <row r="84" spans="1:4" x14ac:dyDescent="0.15">
      <c r="A84" s="1">
        <v>0.82</v>
      </c>
      <c r="B84" s="1">
        <v>1.6753915000000001E-2</v>
      </c>
      <c r="C84" s="1">
        <v>6.1372678999999999E-3</v>
      </c>
      <c r="D84" s="1">
        <v>2.0471422000000001E-3</v>
      </c>
    </row>
    <row r="85" spans="1:4" x14ac:dyDescent="0.15">
      <c r="A85" s="1">
        <v>0.83</v>
      </c>
      <c r="B85" s="1">
        <v>1.6910224000000001E-2</v>
      </c>
      <c r="C85" s="1">
        <v>5.7835769000000002E-3</v>
      </c>
      <c r="D85" s="1">
        <v>2.1860580999999999E-3</v>
      </c>
    </row>
    <row r="86" spans="1:4" x14ac:dyDescent="0.15">
      <c r="A86" s="1">
        <v>0.84</v>
      </c>
      <c r="B86" s="1">
        <v>1.6878912999999999E-2</v>
      </c>
      <c r="C86" s="1">
        <v>5.4042114E-3</v>
      </c>
      <c r="D86" s="1">
        <v>1.9982029E-3</v>
      </c>
    </row>
    <row r="87" spans="1:4" x14ac:dyDescent="0.15">
      <c r="A87" s="1">
        <v>0.85</v>
      </c>
      <c r="B87" s="1">
        <v>1.6397992E-2</v>
      </c>
      <c r="C87" s="1">
        <v>5.1179381999999999E-3</v>
      </c>
      <c r="D87" s="1">
        <v>1.7055792000000001E-3</v>
      </c>
    </row>
    <row r="88" spans="1:4" x14ac:dyDescent="0.15">
      <c r="A88" s="1">
        <v>0.86</v>
      </c>
      <c r="B88" s="1">
        <v>1.5749402999999999E-2</v>
      </c>
      <c r="C88" s="1">
        <v>4.7951881999999998E-3</v>
      </c>
      <c r="D88" s="1">
        <v>1.2614178E-3</v>
      </c>
    </row>
    <row r="89" spans="1:4" x14ac:dyDescent="0.15">
      <c r="A89" s="1">
        <v>0.87</v>
      </c>
      <c r="B89" s="1">
        <v>1.539277E-2</v>
      </c>
      <c r="C89" s="1">
        <v>4.6481279999999996E-3</v>
      </c>
      <c r="D89" s="1">
        <v>6.0897526999999999E-4</v>
      </c>
    </row>
    <row r="90" spans="1:4" x14ac:dyDescent="0.15">
      <c r="A90" s="1">
        <v>0.88</v>
      </c>
      <c r="B90" s="1">
        <v>1.5257981E-2</v>
      </c>
      <c r="C90" s="1">
        <v>4.6227189000000004E-3</v>
      </c>
      <c r="D90" s="1">
        <v>2.1456781E-4</v>
      </c>
    </row>
    <row r="91" spans="1:4" x14ac:dyDescent="0.15">
      <c r="A91" s="1">
        <v>0.89</v>
      </c>
      <c r="B91" s="1">
        <v>1.520057E-2</v>
      </c>
      <c r="C91" s="1">
        <v>4.4302550000000001E-3</v>
      </c>
      <c r="D91" s="1">
        <v>2.6237202E-4</v>
      </c>
    </row>
    <row r="92" spans="1:4" x14ac:dyDescent="0.15">
      <c r="A92" s="1">
        <v>0.9</v>
      </c>
      <c r="B92" s="1">
        <v>1.5070158E-2</v>
      </c>
      <c r="C92" s="1">
        <v>4.2567702000000001E-3</v>
      </c>
      <c r="D92" s="1">
        <v>3.6768209E-4</v>
      </c>
    </row>
    <row r="93" spans="1:4" x14ac:dyDescent="0.15">
      <c r="A93" s="1">
        <v>0.91</v>
      </c>
      <c r="B93" s="1">
        <v>1.4751553000000001E-2</v>
      </c>
      <c r="C93" s="1">
        <v>3.8862087000000002E-3</v>
      </c>
      <c r="D93" s="1">
        <v>2.1718287E-4</v>
      </c>
    </row>
    <row r="94" spans="1:4" x14ac:dyDescent="0.15">
      <c r="A94" s="1">
        <v>0.92</v>
      </c>
      <c r="B94" s="1">
        <v>1.4500865999999999E-2</v>
      </c>
      <c r="C94" s="1">
        <v>3.7797720999999999E-3</v>
      </c>
      <c r="D94" s="1">
        <v>-1.2629679000000001E-4</v>
      </c>
    </row>
    <row r="95" spans="1:4" x14ac:dyDescent="0.15">
      <c r="A95" s="1">
        <v>0.93</v>
      </c>
      <c r="B95" s="1">
        <v>1.4610606999999999E-2</v>
      </c>
      <c r="C95" s="1">
        <v>3.7828007E-3</v>
      </c>
      <c r="D95" s="1">
        <v>-3.9395268999999999E-4</v>
      </c>
    </row>
    <row r="96" spans="1:4" x14ac:dyDescent="0.15">
      <c r="A96" s="1">
        <v>0.94</v>
      </c>
      <c r="B96" s="1">
        <v>1.4880300000000001E-2</v>
      </c>
      <c r="C96" s="1">
        <v>3.8760983999999998E-3</v>
      </c>
      <c r="D96" s="1">
        <v>-7.5045600000000004E-4</v>
      </c>
    </row>
    <row r="97" spans="1:4" x14ac:dyDescent="0.15">
      <c r="A97" s="1">
        <v>0.95</v>
      </c>
      <c r="B97" s="1">
        <v>1.498682E-2</v>
      </c>
      <c r="C97" s="1">
        <v>3.9977568000000002E-3</v>
      </c>
      <c r="D97" s="1">
        <v>-8.1964489000000004E-4</v>
      </c>
    </row>
    <row r="98" spans="1:4" x14ac:dyDescent="0.15">
      <c r="A98" s="1">
        <v>0.96</v>
      </c>
      <c r="B98" s="1">
        <v>1.4702051000000001E-2</v>
      </c>
      <c r="C98" s="1">
        <v>3.8841546000000001E-3</v>
      </c>
      <c r="D98" s="1">
        <v>-5.6417144000000001E-4</v>
      </c>
    </row>
    <row r="99" spans="1:4" x14ac:dyDescent="0.15">
      <c r="A99" s="1">
        <v>0.97</v>
      </c>
      <c r="B99" s="1">
        <v>1.3989084000000001E-2</v>
      </c>
      <c r="C99" s="1">
        <v>3.9619857999999997E-3</v>
      </c>
      <c r="D99" s="1">
        <v>-2.8019474999999998E-4</v>
      </c>
    </row>
    <row r="100" spans="1:4" x14ac:dyDescent="0.15">
      <c r="A100" s="1">
        <v>0.98</v>
      </c>
      <c r="B100" s="1">
        <v>1.3277321999999999E-2</v>
      </c>
      <c r="C100" s="1">
        <v>4.1988054999999996E-3</v>
      </c>
      <c r="D100" s="1">
        <v>-3.8129629000000002E-4</v>
      </c>
    </row>
    <row r="101" spans="1:4" x14ac:dyDescent="0.15">
      <c r="A101" s="1">
        <v>0.99</v>
      </c>
      <c r="B101" s="1">
        <v>1.2990009E-2</v>
      </c>
      <c r="C101" s="1">
        <v>4.1792477999999999E-3</v>
      </c>
      <c r="D101" s="1">
        <v>-6.9634247000000004E-4</v>
      </c>
    </row>
    <row r="102" spans="1:4" x14ac:dyDescent="0.15">
      <c r="A102" s="1">
        <v>1</v>
      </c>
      <c r="B102" s="1">
        <v>1.3112907E-2</v>
      </c>
      <c r="C102" s="1">
        <v>4.5857907E-3</v>
      </c>
      <c r="D102" s="1">
        <v>-1.0349991E-3</v>
      </c>
    </row>
    <row r="103" spans="1:4" x14ac:dyDescent="0.15">
      <c r="A103" s="1">
        <v>1.01</v>
      </c>
      <c r="B103" s="1">
        <v>1.324586E-2</v>
      </c>
      <c r="C103" s="1">
        <v>4.8976860999999997E-3</v>
      </c>
      <c r="D103" s="1">
        <v>-9.9185984E-4</v>
      </c>
    </row>
    <row r="104" spans="1:4" x14ac:dyDescent="0.15">
      <c r="A104" s="1">
        <v>1.02</v>
      </c>
      <c r="B104" s="1">
        <v>1.3005506E-2</v>
      </c>
      <c r="C104" s="1">
        <v>4.9852567000000002E-3</v>
      </c>
      <c r="D104" s="1">
        <v>-3.5541118000000002E-4</v>
      </c>
    </row>
    <row r="105" spans="1:4" x14ac:dyDescent="0.15">
      <c r="A105" s="1">
        <v>1.03</v>
      </c>
      <c r="B105" s="1">
        <v>1.2502558E-2</v>
      </c>
      <c r="C105" s="1">
        <v>5.0379181999999998E-3</v>
      </c>
      <c r="D105" s="1">
        <v>1.505179E-4</v>
      </c>
    </row>
    <row r="106" spans="1:4" x14ac:dyDescent="0.15">
      <c r="A106" s="1">
        <v>1.04</v>
      </c>
      <c r="B106" s="1">
        <v>1.1759294E-2</v>
      </c>
      <c r="C106" s="1">
        <v>5.2606377000000001E-3</v>
      </c>
      <c r="D106" s="1">
        <v>5.8124748000000005E-4</v>
      </c>
    </row>
    <row r="107" spans="1:4" x14ac:dyDescent="0.15">
      <c r="A107" s="1">
        <v>1.05</v>
      </c>
      <c r="B107" s="1">
        <v>1.1378391E-2</v>
      </c>
      <c r="C107" s="1">
        <v>5.3707931999999996E-3</v>
      </c>
      <c r="D107" s="1">
        <v>7.1442008999999997E-4</v>
      </c>
    </row>
    <row r="108" spans="1:4" x14ac:dyDescent="0.15">
      <c r="A108" s="1">
        <v>1.06</v>
      </c>
      <c r="B108" s="1">
        <v>1.1519484999999999E-2</v>
      </c>
      <c r="C108" s="1">
        <v>5.6155477999999997E-3</v>
      </c>
      <c r="D108" s="1">
        <v>7.1056676000000004E-4</v>
      </c>
    </row>
    <row r="109" spans="1:4" x14ac:dyDescent="0.15">
      <c r="A109" s="1">
        <v>1.07</v>
      </c>
      <c r="B109" s="1">
        <v>1.170705E-2</v>
      </c>
      <c r="C109" s="1">
        <v>5.5127042999999999E-3</v>
      </c>
      <c r="D109" s="1">
        <v>7.6606609999999996E-4</v>
      </c>
    </row>
    <row r="110" spans="1:4" x14ac:dyDescent="0.15">
      <c r="A110" s="1">
        <v>1.08</v>
      </c>
      <c r="B110" s="1">
        <v>1.1729237999999999E-2</v>
      </c>
      <c r="C110" s="1">
        <v>5.2868498999999996E-3</v>
      </c>
      <c r="D110" s="1">
        <v>1.085368E-3</v>
      </c>
    </row>
    <row r="111" spans="1:4" x14ac:dyDescent="0.15">
      <c r="A111" s="1">
        <v>1.0900000000000001</v>
      </c>
      <c r="B111" s="1">
        <v>1.1464701000000001E-2</v>
      </c>
      <c r="C111" s="1">
        <v>5.0946675000000004E-3</v>
      </c>
      <c r="D111" s="1">
        <v>1.6342976E-3</v>
      </c>
    </row>
    <row r="112" spans="1:4" x14ac:dyDescent="0.15">
      <c r="A112" s="1">
        <v>1.1000000000000001</v>
      </c>
      <c r="B112" s="1">
        <v>1.081301E-2</v>
      </c>
      <c r="C112" s="1">
        <v>4.7240192000000004E-3</v>
      </c>
      <c r="D112" s="1">
        <v>2.2265164000000001E-3</v>
      </c>
    </row>
    <row r="113" spans="1:4" x14ac:dyDescent="0.15">
      <c r="A113" s="1">
        <v>1.1100000000000001</v>
      </c>
      <c r="B113" s="1">
        <v>1.0279073E-2</v>
      </c>
      <c r="C113" s="1">
        <v>4.2029932000000004E-3</v>
      </c>
      <c r="D113" s="1">
        <v>2.3844731999999999E-3</v>
      </c>
    </row>
    <row r="114" spans="1:4" x14ac:dyDescent="0.15">
      <c r="A114" s="1">
        <v>1.1200000000000001</v>
      </c>
      <c r="B114" s="1">
        <v>1.0195610000000001E-2</v>
      </c>
      <c r="C114" s="1">
        <v>3.6533800999999999E-3</v>
      </c>
      <c r="D114" s="1">
        <v>2.1174456000000001E-3</v>
      </c>
    </row>
    <row r="115" spans="1:4" x14ac:dyDescent="0.15">
      <c r="A115" s="1">
        <v>1.1299999999999999</v>
      </c>
      <c r="B115" s="1">
        <v>1.0681468E-2</v>
      </c>
      <c r="C115" s="1">
        <v>3.3826039E-3</v>
      </c>
      <c r="D115" s="1">
        <v>1.8108801E-3</v>
      </c>
    </row>
    <row r="116" spans="1:4" x14ac:dyDescent="0.15">
      <c r="A116" s="1">
        <v>1.1399999999999999</v>
      </c>
      <c r="B116" s="1">
        <v>1.0980965000000001E-2</v>
      </c>
      <c r="C116" s="1">
        <v>3.2570666000000001E-3</v>
      </c>
      <c r="D116" s="1">
        <v>1.6240626999999999E-3</v>
      </c>
    </row>
    <row r="117" spans="1:4" x14ac:dyDescent="0.15">
      <c r="A117" s="1">
        <v>1.1499999999999999</v>
      </c>
      <c r="B117" s="1">
        <v>1.0515069E-2</v>
      </c>
      <c r="C117" s="1">
        <v>3.1262872999999998E-3</v>
      </c>
      <c r="D117" s="1">
        <v>1.8205538E-3</v>
      </c>
    </row>
    <row r="118" spans="1:4" x14ac:dyDescent="0.15">
      <c r="A118" s="1">
        <v>1.1599999999999999</v>
      </c>
      <c r="B118" s="1">
        <v>9.6099965000000006E-3</v>
      </c>
      <c r="C118" s="1">
        <v>2.903189E-3</v>
      </c>
      <c r="D118" s="1">
        <v>2.1399256000000002E-3</v>
      </c>
    </row>
    <row r="119" spans="1:4" x14ac:dyDescent="0.15">
      <c r="A119" s="1">
        <v>1.17</v>
      </c>
      <c r="B119" s="1">
        <v>9.0343346000000008E-3</v>
      </c>
      <c r="C119" s="1">
        <v>2.7474585000000001E-3</v>
      </c>
      <c r="D119" s="1">
        <v>2.4644648999999999E-3</v>
      </c>
    </row>
    <row r="120" spans="1:4" x14ac:dyDescent="0.15">
      <c r="A120" s="1">
        <v>1.18</v>
      </c>
      <c r="B120" s="1">
        <v>8.8729762000000004E-3</v>
      </c>
      <c r="C120" s="1">
        <v>2.7507005000000002E-3</v>
      </c>
      <c r="D120" s="1">
        <v>2.6582023999999998E-3</v>
      </c>
    </row>
    <row r="121" spans="1:4" x14ac:dyDescent="0.15">
      <c r="A121" s="1">
        <v>1.19</v>
      </c>
      <c r="B121" s="1">
        <v>9.3155359999999993E-3</v>
      </c>
      <c r="C121" s="1">
        <v>2.5551999000000001E-3</v>
      </c>
      <c r="D121" s="1">
        <v>2.4644198000000001E-3</v>
      </c>
    </row>
    <row r="122" spans="1:4" x14ac:dyDescent="0.15">
      <c r="A122" s="1">
        <v>1.2</v>
      </c>
      <c r="B122" s="1">
        <v>1.0012956E-2</v>
      </c>
      <c r="C122" s="1">
        <v>2.4646099999999999E-3</v>
      </c>
      <c r="D122" s="1">
        <v>2.2868847000000001E-3</v>
      </c>
    </row>
    <row r="123" spans="1:4" x14ac:dyDescent="0.15">
      <c r="A123" s="1">
        <v>1.21</v>
      </c>
      <c r="B123" s="1">
        <v>1.0292603000000001E-2</v>
      </c>
      <c r="C123" s="1">
        <v>2.3444893000000001E-3</v>
      </c>
      <c r="D123" s="1">
        <v>2.3937272000000001E-3</v>
      </c>
    </row>
    <row r="124" spans="1:4" x14ac:dyDescent="0.15">
      <c r="A124" s="1">
        <v>1.22</v>
      </c>
      <c r="B124" s="1">
        <v>9.8850603999999995E-3</v>
      </c>
      <c r="C124" s="1">
        <v>2.5201268E-3</v>
      </c>
      <c r="D124" s="1">
        <v>2.6235099999999999E-3</v>
      </c>
    </row>
    <row r="125" spans="1:4" x14ac:dyDescent="0.15">
      <c r="A125" s="1">
        <v>1.23</v>
      </c>
      <c r="B125" s="1">
        <v>9.2429569999999996E-3</v>
      </c>
      <c r="C125" s="1">
        <v>2.5143180000000002E-3</v>
      </c>
      <c r="D125" s="1">
        <v>2.8448470000000002E-3</v>
      </c>
    </row>
    <row r="126" spans="1:4" x14ac:dyDescent="0.15">
      <c r="A126" s="1">
        <v>1.24</v>
      </c>
      <c r="B126" s="1">
        <v>8.9524944999999998E-3</v>
      </c>
      <c r="C126" s="1">
        <v>2.3831236000000002E-3</v>
      </c>
      <c r="D126" s="1">
        <v>2.6440015000000002E-3</v>
      </c>
    </row>
    <row r="127" spans="1:4" x14ac:dyDescent="0.15">
      <c r="A127" s="1">
        <v>1.25</v>
      </c>
      <c r="B127" s="1">
        <v>9.1480967999999999E-3</v>
      </c>
      <c r="C127" s="1">
        <v>2.2279182999999998E-3</v>
      </c>
      <c r="D127" s="1">
        <v>2.2887445999999999E-3</v>
      </c>
    </row>
    <row r="128" spans="1:4" x14ac:dyDescent="0.15">
      <c r="A128" s="1">
        <v>1.26</v>
      </c>
      <c r="B128" s="1">
        <v>9.5361092000000001E-3</v>
      </c>
      <c r="C128" s="1">
        <v>2.1885316999999999E-3</v>
      </c>
      <c r="D128" s="1">
        <v>1.8312936999999999E-3</v>
      </c>
    </row>
    <row r="129" spans="1:4" x14ac:dyDescent="0.15">
      <c r="A129" s="1">
        <v>1.27</v>
      </c>
      <c r="B129" s="1">
        <v>9.5565987000000002E-3</v>
      </c>
      <c r="C129" s="1">
        <v>2.1586827000000001E-3</v>
      </c>
      <c r="D129" s="1">
        <v>1.7549848000000001E-3</v>
      </c>
    </row>
    <row r="130" spans="1:4" x14ac:dyDescent="0.15">
      <c r="A130" s="1">
        <v>1.28</v>
      </c>
      <c r="B130" s="1">
        <v>9.1762948E-3</v>
      </c>
      <c r="C130" s="1">
        <v>1.927179E-3</v>
      </c>
      <c r="D130" s="1">
        <v>1.6428183E-3</v>
      </c>
    </row>
    <row r="131" spans="1:4" x14ac:dyDescent="0.15">
      <c r="A131" s="1">
        <v>1.29</v>
      </c>
      <c r="B131" s="1">
        <v>8.7071243000000006E-3</v>
      </c>
      <c r="C131" s="1">
        <v>1.7114223999999999E-3</v>
      </c>
      <c r="D131" s="1">
        <v>1.6294243000000001E-3</v>
      </c>
    </row>
    <row r="132" spans="1:4" x14ac:dyDescent="0.15">
      <c r="A132" s="1">
        <v>1.3</v>
      </c>
      <c r="B132" s="1">
        <v>8.5118536000000009E-3</v>
      </c>
      <c r="C132" s="1">
        <v>1.5948684000000001E-3</v>
      </c>
      <c r="D132" s="1">
        <v>1.2701436E-3</v>
      </c>
    </row>
    <row r="133" spans="1:4" x14ac:dyDescent="0.15">
      <c r="A133" s="1">
        <v>1.31</v>
      </c>
      <c r="B133" s="1">
        <v>8.5996592999999996E-3</v>
      </c>
      <c r="C133" s="1">
        <v>1.4676447E-3</v>
      </c>
      <c r="D133" s="1">
        <v>4.4125532000000001E-4</v>
      </c>
    </row>
    <row r="134" spans="1:4" x14ac:dyDescent="0.15">
      <c r="A134" s="1">
        <v>1.32</v>
      </c>
      <c r="B134" s="1">
        <v>8.9813875999999997E-3</v>
      </c>
      <c r="C134" s="1">
        <v>1.2544591999999999E-3</v>
      </c>
      <c r="D134" s="1">
        <v>-2.2941697E-4</v>
      </c>
    </row>
    <row r="135" spans="1:4" x14ac:dyDescent="0.15">
      <c r="A135" s="1">
        <v>1.33</v>
      </c>
      <c r="B135" s="1">
        <v>9.1809468000000009E-3</v>
      </c>
      <c r="C135" s="1">
        <v>1.1039241000000001E-3</v>
      </c>
      <c r="D135" s="1">
        <v>-6.3380010000000004E-4</v>
      </c>
    </row>
    <row r="136" spans="1:4" x14ac:dyDescent="0.15">
      <c r="A136" s="1">
        <v>1.34</v>
      </c>
      <c r="B136" s="1">
        <v>8.9508207000000006E-3</v>
      </c>
      <c r="C136" s="1">
        <v>1.1143661999999999E-3</v>
      </c>
      <c r="D136" s="1">
        <v>-6.4467493999999996E-4</v>
      </c>
    </row>
    <row r="137" spans="1:4" x14ac:dyDescent="0.15">
      <c r="A137" s="1">
        <v>1.35</v>
      </c>
      <c r="B137" s="1">
        <v>8.5060997000000003E-3</v>
      </c>
      <c r="C137" s="1">
        <v>9.2785828000000001E-4</v>
      </c>
      <c r="D137" s="1">
        <v>-7.1791572000000001E-4</v>
      </c>
    </row>
    <row r="138" spans="1:4" x14ac:dyDescent="0.15">
      <c r="A138" s="1">
        <v>1.36</v>
      </c>
      <c r="B138" s="1">
        <v>8.1690062000000004E-3</v>
      </c>
      <c r="C138" s="1">
        <v>8.4011017E-4</v>
      </c>
      <c r="D138" s="1">
        <v>-9.4304127000000005E-4</v>
      </c>
    </row>
    <row r="139" spans="1:4" x14ac:dyDescent="0.15">
      <c r="A139" s="1">
        <v>1.37</v>
      </c>
      <c r="B139" s="1">
        <v>8.3472713000000004E-3</v>
      </c>
      <c r="C139" s="1">
        <v>6.8619619000000003E-4</v>
      </c>
      <c r="D139" s="1">
        <v>-1.2619292E-3</v>
      </c>
    </row>
    <row r="140" spans="1:4" x14ac:dyDescent="0.15">
      <c r="A140" s="1">
        <v>1.38</v>
      </c>
      <c r="B140" s="1">
        <v>8.5133832999999999E-3</v>
      </c>
      <c r="C140" s="1">
        <v>5.0795954E-4</v>
      </c>
      <c r="D140" s="1">
        <v>-1.5684123E-3</v>
      </c>
    </row>
    <row r="141" spans="1:4" x14ac:dyDescent="0.15">
      <c r="A141" s="1">
        <v>1.39</v>
      </c>
      <c r="B141" s="1">
        <v>8.5862131999999997E-3</v>
      </c>
      <c r="C141" s="1">
        <v>3.2030490000000002E-4</v>
      </c>
      <c r="D141" s="1">
        <v>-1.7522865E-3</v>
      </c>
    </row>
    <row r="142" spans="1:4" x14ac:dyDescent="0.15">
      <c r="A142" s="1">
        <v>1.4</v>
      </c>
      <c r="B142" s="1">
        <v>8.2760650000000009E-3</v>
      </c>
      <c r="C142" s="1">
        <v>4.3848575E-4</v>
      </c>
      <c r="D142" s="1">
        <v>-1.5619287E-3</v>
      </c>
    </row>
    <row r="143" spans="1:4" x14ac:dyDescent="0.15">
      <c r="A143" s="1">
        <v>1.41</v>
      </c>
      <c r="B143" s="1">
        <v>7.8300500999999995E-3</v>
      </c>
      <c r="C143" s="1">
        <v>4.5417187000000001E-4</v>
      </c>
      <c r="D143" s="1">
        <v>-1.2782709000000001E-3</v>
      </c>
    </row>
    <row r="144" spans="1:4" x14ac:dyDescent="0.15">
      <c r="A144" s="1">
        <v>1.42</v>
      </c>
      <c r="B144" s="1">
        <v>7.4842620999999998E-3</v>
      </c>
      <c r="C144" s="1">
        <v>7.6000177999999998E-4</v>
      </c>
      <c r="D144" s="1">
        <v>-1.4231948000000001E-3</v>
      </c>
    </row>
    <row r="145" spans="1:4" x14ac:dyDescent="0.15">
      <c r="A145" s="1">
        <v>1.43</v>
      </c>
      <c r="B145" s="1">
        <v>7.2622787000000003E-3</v>
      </c>
      <c r="C145" s="1">
        <v>6.8111813999999996E-4</v>
      </c>
      <c r="D145" s="1">
        <v>-2.0107163000000002E-3</v>
      </c>
    </row>
    <row r="146" spans="1:4" x14ac:dyDescent="0.15">
      <c r="A146" s="1">
        <v>1.44</v>
      </c>
      <c r="B146" s="1">
        <v>7.2629506E-3</v>
      </c>
      <c r="C146" s="1">
        <v>8.3335569999999995E-4</v>
      </c>
      <c r="D146" s="1">
        <v>-2.4962196999999998E-3</v>
      </c>
    </row>
    <row r="147" spans="1:4" x14ac:dyDescent="0.15">
      <c r="A147" s="1">
        <v>1.45</v>
      </c>
      <c r="B147" s="1">
        <v>7.0648419000000004E-3</v>
      </c>
      <c r="C147" s="1">
        <v>1.0282708E-3</v>
      </c>
      <c r="D147" s="1">
        <v>-2.4403987000000001E-3</v>
      </c>
    </row>
    <row r="148" spans="1:4" x14ac:dyDescent="0.15">
      <c r="A148" s="1">
        <v>1.46</v>
      </c>
      <c r="B148" s="1">
        <v>6.6079186999999998E-3</v>
      </c>
      <c r="C148" s="1">
        <v>1.0496488000000001E-3</v>
      </c>
      <c r="D148" s="1">
        <v>-1.7407294E-3</v>
      </c>
    </row>
    <row r="149" spans="1:4" x14ac:dyDescent="0.15">
      <c r="A149" s="1">
        <v>1.47</v>
      </c>
      <c r="B149" s="1">
        <v>6.2375471E-3</v>
      </c>
      <c r="C149" s="1">
        <v>1.1219712000000001E-3</v>
      </c>
      <c r="D149" s="1">
        <v>-1.1169829E-3</v>
      </c>
    </row>
    <row r="150" spans="1:4" x14ac:dyDescent="0.15">
      <c r="A150" s="1">
        <v>1.48</v>
      </c>
      <c r="B150" s="1">
        <v>6.1438133999999998E-3</v>
      </c>
      <c r="C150" s="1">
        <v>1.5620998E-3</v>
      </c>
      <c r="D150" s="1">
        <v>-8.0901550000000001E-4</v>
      </c>
    </row>
    <row r="151" spans="1:4" x14ac:dyDescent="0.15">
      <c r="A151" s="1">
        <v>1.49</v>
      </c>
      <c r="B151" s="1">
        <v>6.0496496E-3</v>
      </c>
      <c r="C151" s="1">
        <v>2.1243243E-3</v>
      </c>
      <c r="D151" s="1">
        <v>-7.4819323999999999E-4</v>
      </c>
    </row>
    <row r="152" spans="1:4" x14ac:dyDescent="0.15">
      <c r="A152" s="1">
        <v>1.5</v>
      </c>
      <c r="B152" s="1">
        <v>5.6193440999999997E-3</v>
      </c>
      <c r="C152" s="1">
        <v>2.1351244000000001E-3</v>
      </c>
      <c r="D152" s="1">
        <v>-7.6078881999999996E-4</v>
      </c>
    </row>
    <row r="153" spans="1:4" x14ac:dyDescent="0.15">
      <c r="A153" s="1">
        <v>1.51</v>
      </c>
      <c r="B153" s="1">
        <v>4.9675396000000002E-3</v>
      </c>
      <c r="C153" s="1">
        <v>1.8027979E-3</v>
      </c>
      <c r="D153" s="1">
        <v>-5.6271611999999995E-4</v>
      </c>
    </row>
    <row r="154" spans="1:4" x14ac:dyDescent="0.15">
      <c r="A154" s="1">
        <v>1.52</v>
      </c>
      <c r="B154" s="1">
        <v>4.7166567000000003E-3</v>
      </c>
      <c r="C154" s="1">
        <v>1.6376470000000001E-3</v>
      </c>
      <c r="D154" s="1">
        <v>5.3590761999999998E-5</v>
      </c>
    </row>
    <row r="155" spans="1:4" x14ac:dyDescent="0.15">
      <c r="A155" s="1">
        <v>1.53</v>
      </c>
      <c r="B155" s="1">
        <v>4.8191372999999999E-3</v>
      </c>
      <c r="C155" s="1">
        <v>1.5004182E-3</v>
      </c>
      <c r="D155" s="1">
        <v>5.0515575999999997E-4</v>
      </c>
    </row>
    <row r="156" spans="1:4" x14ac:dyDescent="0.15">
      <c r="A156" s="1">
        <v>1.54</v>
      </c>
      <c r="B156" s="1">
        <v>5.2009952999999996E-3</v>
      </c>
      <c r="C156" s="1">
        <v>1.4057850999999999E-3</v>
      </c>
      <c r="D156" s="1">
        <v>7.4607632000000005E-4</v>
      </c>
    </row>
    <row r="157" spans="1:4" x14ac:dyDescent="0.15">
      <c r="A157" s="1">
        <v>1.55</v>
      </c>
      <c r="B157" s="1">
        <v>5.4228482999999997E-3</v>
      </c>
      <c r="C157" s="1">
        <v>1.1943565999999999E-3</v>
      </c>
      <c r="D157" s="1">
        <v>8.0851565999999996E-4</v>
      </c>
    </row>
    <row r="158" spans="1:4" x14ac:dyDescent="0.15">
      <c r="A158" s="1">
        <v>1.56</v>
      </c>
      <c r="B158" s="1">
        <v>5.1159305999999996E-3</v>
      </c>
      <c r="C158" s="1">
        <v>9.7815366000000002E-4</v>
      </c>
      <c r="D158" s="1">
        <v>8.1186927999999997E-4</v>
      </c>
    </row>
    <row r="159" spans="1:4" x14ac:dyDescent="0.15">
      <c r="A159" s="1">
        <v>1.57</v>
      </c>
      <c r="B159" s="1">
        <v>4.5907424000000002E-3</v>
      </c>
      <c r="C159" s="1">
        <v>9.6451095000000002E-4</v>
      </c>
      <c r="D159" s="1">
        <v>8.6596345000000002E-4</v>
      </c>
    </row>
    <row r="160" spans="1:4" x14ac:dyDescent="0.15">
      <c r="A160" s="1">
        <v>1.58</v>
      </c>
      <c r="B160" s="1">
        <v>4.2184094000000004E-3</v>
      </c>
      <c r="C160" s="1">
        <v>8.7526803999999996E-4</v>
      </c>
      <c r="D160" s="1">
        <v>1.1326944E-3</v>
      </c>
    </row>
    <row r="161" spans="1:4" x14ac:dyDescent="0.15">
      <c r="A161" s="1">
        <v>1.59</v>
      </c>
      <c r="B161" s="1">
        <v>4.2658295000000002E-3</v>
      </c>
      <c r="C161" s="1">
        <v>5.5705667999999999E-4</v>
      </c>
      <c r="D161" s="1">
        <v>1.3755305E-3</v>
      </c>
    </row>
    <row r="162" spans="1:4" x14ac:dyDescent="0.15">
      <c r="A162" s="1">
        <v>1.6</v>
      </c>
      <c r="B162" s="1">
        <v>4.5818739000000001E-3</v>
      </c>
      <c r="C162" s="1">
        <v>3.2167236999999999E-4</v>
      </c>
      <c r="D162" s="1">
        <v>1.4052194E-3</v>
      </c>
    </row>
    <row r="163" spans="1:4" x14ac:dyDescent="0.15">
      <c r="A163" s="1">
        <v>1.61</v>
      </c>
      <c r="B163" s="1">
        <v>4.6382335999999996E-3</v>
      </c>
      <c r="C163" s="1">
        <v>8.2459264000000007E-5</v>
      </c>
      <c r="D163" s="1">
        <v>1.0638827E-3</v>
      </c>
    </row>
    <row r="164" spans="1:4" x14ac:dyDescent="0.15">
      <c r="A164" s="1">
        <v>1.62</v>
      </c>
      <c r="B164" s="1">
        <v>4.2456997000000002E-3</v>
      </c>
      <c r="C164" s="1">
        <v>3.2525199000000002E-5</v>
      </c>
      <c r="D164" s="1">
        <v>7.2963143000000002E-4</v>
      </c>
    </row>
    <row r="165" spans="1:4" x14ac:dyDescent="0.15">
      <c r="A165" s="1">
        <v>1.63</v>
      </c>
      <c r="B165" s="1">
        <v>3.8175637000000002E-3</v>
      </c>
      <c r="C165" s="1">
        <v>-2.1550857E-4</v>
      </c>
      <c r="D165" s="1">
        <v>7.5610778000000003E-4</v>
      </c>
    </row>
    <row r="166" spans="1:4" x14ac:dyDescent="0.15">
      <c r="A166" s="1">
        <v>1.64</v>
      </c>
      <c r="B166" s="1">
        <v>3.5819555000000001E-3</v>
      </c>
      <c r="C166" s="1">
        <v>-3.7338359E-4</v>
      </c>
      <c r="D166" s="1">
        <v>9.4193000999999996E-4</v>
      </c>
    </row>
    <row r="167" spans="1:4" x14ac:dyDescent="0.15">
      <c r="A167" s="1">
        <v>1.65</v>
      </c>
      <c r="B167" s="1">
        <v>3.9305412999999997E-3</v>
      </c>
      <c r="C167" s="1">
        <v>-5.8061734000000001E-4</v>
      </c>
      <c r="D167" s="1">
        <v>9.5459242000000004E-4</v>
      </c>
    </row>
    <row r="168" spans="1:4" x14ac:dyDescent="0.15">
      <c r="A168" s="1">
        <v>1.66</v>
      </c>
      <c r="B168" s="1">
        <v>4.6888407000000003E-3</v>
      </c>
      <c r="C168" s="1">
        <v>-7.7941754999999999E-4</v>
      </c>
      <c r="D168" s="1">
        <v>7.0763884000000002E-4</v>
      </c>
    </row>
    <row r="169" spans="1:4" x14ac:dyDescent="0.15">
      <c r="A169" s="1">
        <v>1.67</v>
      </c>
      <c r="B169" s="1">
        <v>4.8828335000000002E-3</v>
      </c>
      <c r="C169" s="1">
        <v>-8.2093160999999995E-4</v>
      </c>
      <c r="D169" s="1">
        <v>3.9806506E-4</v>
      </c>
    </row>
    <row r="170" spans="1:4" x14ac:dyDescent="0.15">
      <c r="A170" s="1">
        <v>1.68</v>
      </c>
      <c r="B170" s="1">
        <v>4.3547639999999997E-3</v>
      </c>
      <c r="C170" s="1">
        <v>-7.3289321000000001E-4</v>
      </c>
      <c r="D170" s="1">
        <v>9.2083527999999997E-5</v>
      </c>
    </row>
    <row r="171" spans="1:4" x14ac:dyDescent="0.15">
      <c r="A171" s="1">
        <v>1.69</v>
      </c>
      <c r="B171" s="1">
        <v>3.4933745999999998E-3</v>
      </c>
      <c r="C171" s="1">
        <v>-8.5765704000000001E-4</v>
      </c>
      <c r="D171" s="1">
        <v>-1.5538077999999999E-4</v>
      </c>
    </row>
    <row r="172" spans="1:4" x14ac:dyDescent="0.15">
      <c r="A172" s="1">
        <v>1.7</v>
      </c>
      <c r="B172" s="1">
        <v>2.9465810000000002E-3</v>
      </c>
      <c r="C172" s="1">
        <v>-1.0814167E-3</v>
      </c>
      <c r="D172" s="1">
        <v>-1.9690988E-4</v>
      </c>
    </row>
    <row r="173" spans="1:4" x14ac:dyDescent="0.15">
      <c r="A173" s="1">
        <v>1.71</v>
      </c>
      <c r="B173" s="1">
        <v>3.2425908999999999E-3</v>
      </c>
      <c r="C173" s="1">
        <v>-1.0891542E-3</v>
      </c>
      <c r="D173" s="1">
        <v>-2.6012996999999998E-4</v>
      </c>
    </row>
    <row r="174" spans="1:4" x14ac:dyDescent="0.15">
      <c r="A174" s="1">
        <v>1.72</v>
      </c>
      <c r="B174" s="1">
        <v>4.0057137E-3</v>
      </c>
      <c r="C174" s="1">
        <v>-1.1025016000000001E-3</v>
      </c>
      <c r="D174" s="1">
        <v>-4.7928355000000002E-4</v>
      </c>
    </row>
    <row r="175" spans="1:4" x14ac:dyDescent="0.15">
      <c r="A175" s="1">
        <v>1.73</v>
      </c>
      <c r="B175" s="1">
        <v>4.2527193E-3</v>
      </c>
      <c r="C175" s="1">
        <v>-1.3137444000000001E-3</v>
      </c>
      <c r="D175" s="1">
        <v>-8.8119559999999997E-4</v>
      </c>
    </row>
    <row r="176" spans="1:4" x14ac:dyDescent="0.15">
      <c r="A176" s="1">
        <v>1.74</v>
      </c>
      <c r="B176" s="1">
        <v>3.9852365999999998E-3</v>
      </c>
      <c r="C176" s="1">
        <v>-1.4641457000000001E-3</v>
      </c>
      <c r="D176" s="1">
        <v>-1.2672243000000001E-3</v>
      </c>
    </row>
    <row r="177" spans="1:4" x14ac:dyDescent="0.15">
      <c r="A177" s="1">
        <v>1.75</v>
      </c>
      <c r="B177" s="1">
        <v>3.3636787E-3</v>
      </c>
      <c r="C177" s="1">
        <v>-1.2089431999999999E-3</v>
      </c>
      <c r="D177" s="1">
        <v>-1.6152460000000001E-3</v>
      </c>
    </row>
    <row r="178" spans="1:4" x14ac:dyDescent="0.15">
      <c r="A178" s="1">
        <v>1.76</v>
      </c>
      <c r="B178" s="1">
        <v>2.9004814E-3</v>
      </c>
      <c r="C178" s="1">
        <v>-1.059915E-3</v>
      </c>
      <c r="D178" s="1">
        <v>-2.1224340999999999E-3</v>
      </c>
    </row>
    <row r="179" spans="1:4" x14ac:dyDescent="0.15">
      <c r="A179" s="1">
        <v>1.77</v>
      </c>
      <c r="B179" s="1">
        <v>3.0434302999999998E-3</v>
      </c>
      <c r="C179" s="1">
        <v>-1.2993168000000001E-3</v>
      </c>
      <c r="D179" s="1">
        <v>-2.4053237999999998E-3</v>
      </c>
    </row>
    <row r="180" spans="1:4" x14ac:dyDescent="0.15">
      <c r="A180" s="1">
        <v>1.78</v>
      </c>
      <c r="B180" s="1">
        <v>3.5107277999999998E-3</v>
      </c>
      <c r="C180" s="1">
        <v>-1.4879197999999999E-3</v>
      </c>
      <c r="D180" s="1">
        <v>-2.5474673E-3</v>
      </c>
    </row>
    <row r="181" spans="1:4" x14ac:dyDescent="0.15">
      <c r="A181" s="1">
        <v>1.79</v>
      </c>
      <c r="B181" s="1">
        <v>3.8527796E-3</v>
      </c>
      <c r="C181" s="1">
        <v>-1.5121195999999999E-3</v>
      </c>
      <c r="D181" s="1">
        <v>-2.5627636999999998E-3</v>
      </c>
    </row>
    <row r="182" spans="1:4" x14ac:dyDescent="0.15">
      <c r="A182" s="1">
        <v>1.8</v>
      </c>
      <c r="B182" s="1">
        <v>3.9839274000000001E-3</v>
      </c>
      <c r="C182" s="1">
        <v>-1.4497806999999999E-3</v>
      </c>
      <c r="D182" s="1">
        <v>-2.4151322E-3</v>
      </c>
    </row>
    <row r="183" spans="1:4" x14ac:dyDescent="0.15">
      <c r="A183" s="1">
        <v>1.81</v>
      </c>
      <c r="B183" s="1">
        <v>3.8429803999999999E-3</v>
      </c>
      <c r="C183" s="1">
        <v>-1.4603868E-3</v>
      </c>
      <c r="D183" s="1">
        <v>-2.5495267000000001E-3</v>
      </c>
    </row>
    <row r="184" spans="1:4" x14ac:dyDescent="0.15">
      <c r="A184" s="1">
        <v>1.82</v>
      </c>
      <c r="B184" s="1">
        <v>3.6391834E-3</v>
      </c>
      <c r="C184" s="1">
        <v>-1.6260727999999999E-3</v>
      </c>
      <c r="D184" s="1">
        <v>-2.6359431E-3</v>
      </c>
    </row>
    <row r="185" spans="1:4" x14ac:dyDescent="0.15">
      <c r="A185" s="1">
        <v>1.83</v>
      </c>
      <c r="B185" s="1">
        <v>3.6518689999999999E-3</v>
      </c>
      <c r="C185" s="1">
        <v>-1.5854511999999999E-3</v>
      </c>
      <c r="D185" s="1">
        <v>-2.9868159000000002E-3</v>
      </c>
    </row>
    <row r="186" spans="1:4" x14ac:dyDescent="0.15">
      <c r="A186" s="1">
        <v>1.84</v>
      </c>
      <c r="B186" s="1">
        <v>3.9506406000000003E-3</v>
      </c>
      <c r="C186" s="1">
        <v>-1.8051574999999999E-3</v>
      </c>
      <c r="D186" s="1">
        <v>-3.2821561000000001E-3</v>
      </c>
    </row>
    <row r="187" spans="1:4" x14ac:dyDescent="0.15">
      <c r="A187" s="1">
        <v>1.85</v>
      </c>
      <c r="B187" s="1">
        <v>3.8361741E-3</v>
      </c>
      <c r="C187" s="1">
        <v>-1.9945217000000002E-3</v>
      </c>
      <c r="D187" s="1">
        <v>-3.4951095999999999E-3</v>
      </c>
    </row>
    <row r="188" spans="1:4" x14ac:dyDescent="0.15">
      <c r="A188" s="1">
        <v>1.86</v>
      </c>
      <c r="B188" s="1">
        <v>3.7725024000000002E-3</v>
      </c>
      <c r="C188" s="1">
        <v>-2.0623435000000001E-3</v>
      </c>
      <c r="D188" s="1">
        <v>-3.6876615999999998E-3</v>
      </c>
    </row>
    <row r="189" spans="1:4" x14ac:dyDescent="0.15">
      <c r="A189" s="1">
        <v>1.87</v>
      </c>
      <c r="B189" s="1">
        <v>3.4484061999999998E-3</v>
      </c>
      <c r="C189" s="1">
        <v>-2.1508285999999998E-3</v>
      </c>
      <c r="D189" s="1">
        <v>-3.5680871999999998E-3</v>
      </c>
    </row>
    <row r="190" spans="1:4" x14ac:dyDescent="0.15">
      <c r="A190" s="1">
        <v>1.88</v>
      </c>
      <c r="B190" s="1">
        <v>2.7247808999999999E-3</v>
      </c>
      <c r="C190" s="1">
        <v>-1.9978279000000001E-3</v>
      </c>
      <c r="D190" s="1">
        <v>-3.4629932000000002E-3</v>
      </c>
    </row>
    <row r="191" spans="1:4" x14ac:dyDescent="0.15">
      <c r="A191" s="1">
        <v>1.89</v>
      </c>
      <c r="B191" s="1">
        <v>2.2038304000000001E-3</v>
      </c>
      <c r="C191" s="1">
        <v>-2.2499936999999999E-3</v>
      </c>
      <c r="D191" s="1">
        <v>-3.6504362E-3</v>
      </c>
    </row>
    <row r="192" spans="1:4" x14ac:dyDescent="0.15">
      <c r="A192" s="1">
        <v>1.9</v>
      </c>
      <c r="B192" s="1">
        <v>1.6202375E-3</v>
      </c>
      <c r="C192" s="1">
        <v>-2.5674423000000002E-3</v>
      </c>
      <c r="D192" s="1">
        <v>-3.7007035999999998E-3</v>
      </c>
    </row>
    <row r="193" spans="1:4" x14ac:dyDescent="0.15">
      <c r="A193" s="1">
        <v>1.91</v>
      </c>
      <c r="B193" s="1">
        <v>1.0974921000000001E-3</v>
      </c>
      <c r="C193" s="1">
        <v>-2.6769776999999999E-3</v>
      </c>
      <c r="D193" s="1">
        <v>-3.2798417000000002E-3</v>
      </c>
    </row>
    <row r="194" spans="1:4" x14ac:dyDescent="0.15">
      <c r="A194" s="1">
        <v>1.92</v>
      </c>
      <c r="B194" s="1">
        <v>9.2978259000000001E-4</v>
      </c>
      <c r="C194" s="1">
        <v>-2.2388915E-3</v>
      </c>
      <c r="D194" s="1">
        <v>-3.1121651000000001E-3</v>
      </c>
    </row>
    <row r="195" spans="1:4" x14ac:dyDescent="0.15">
      <c r="A195" s="1">
        <v>1.93</v>
      </c>
      <c r="B195" s="1">
        <v>9.4083378E-4</v>
      </c>
      <c r="C195" s="1">
        <v>-2.1734083E-3</v>
      </c>
      <c r="D195" s="1">
        <v>-2.9083126999999999E-3</v>
      </c>
    </row>
    <row r="196" spans="1:4" x14ac:dyDescent="0.15">
      <c r="A196" s="1">
        <v>1.94</v>
      </c>
      <c r="B196" s="1">
        <v>6.1791592999999999E-4</v>
      </c>
      <c r="C196" s="1">
        <v>-1.8360071E-3</v>
      </c>
      <c r="D196" s="1">
        <v>-2.8761268E-3</v>
      </c>
    </row>
    <row r="197" spans="1:4" x14ac:dyDescent="0.15">
      <c r="A197" s="1">
        <v>1.95</v>
      </c>
      <c r="B197" s="1">
        <v>-1.0861406E-4</v>
      </c>
      <c r="C197" s="1">
        <v>-1.8286002E-3</v>
      </c>
      <c r="D197" s="1">
        <v>-2.7186761999999998E-3</v>
      </c>
    </row>
    <row r="198" spans="1:4" x14ac:dyDescent="0.15">
      <c r="A198" s="1">
        <v>1.96</v>
      </c>
      <c r="B198" s="1">
        <v>-5.8482352000000003E-4</v>
      </c>
      <c r="C198" s="1">
        <v>-1.5296759E-3</v>
      </c>
      <c r="D198" s="1">
        <v>-2.3195662E-3</v>
      </c>
    </row>
    <row r="199" spans="1:4" x14ac:dyDescent="0.15">
      <c r="A199" s="1">
        <v>1.97</v>
      </c>
      <c r="B199" s="1">
        <v>-7.1153245000000001E-4</v>
      </c>
      <c r="C199" s="1">
        <v>-1.4195356E-3</v>
      </c>
      <c r="D199" s="1">
        <v>-1.8345863999999999E-3</v>
      </c>
    </row>
    <row r="200" spans="1:4" x14ac:dyDescent="0.15">
      <c r="A200" s="1">
        <v>1.98</v>
      </c>
      <c r="B200" s="1">
        <v>-5.0773721E-4</v>
      </c>
      <c r="C200" s="1">
        <v>-1.6017602000000001E-3</v>
      </c>
      <c r="D200" s="1">
        <v>-1.4459773999999999E-3</v>
      </c>
    </row>
    <row r="201" spans="1:4" x14ac:dyDescent="0.15">
      <c r="A201" s="1">
        <v>1.99</v>
      </c>
      <c r="B201" s="1">
        <v>-4.5546745999999999E-4</v>
      </c>
      <c r="C201" s="1">
        <v>-1.8245233999999999E-3</v>
      </c>
      <c r="D201" s="1">
        <v>-1.2099584E-3</v>
      </c>
    </row>
    <row r="202" spans="1:4" x14ac:dyDescent="0.15">
      <c r="A202" s="1">
        <v>2</v>
      </c>
      <c r="B202" s="1">
        <v>-2.3136717999999999E-4</v>
      </c>
      <c r="C202" s="1">
        <v>-1.8584364999999999E-3</v>
      </c>
      <c r="D202" s="1">
        <v>-1.080243E-3</v>
      </c>
    </row>
    <row r="203" spans="1:4" x14ac:dyDescent="0.15">
      <c r="A203" s="1">
        <v>2.0099999999999998</v>
      </c>
      <c r="B203" s="1">
        <v>-4.6422746E-4</v>
      </c>
      <c r="C203" s="1">
        <v>-2.0865282999999999E-3</v>
      </c>
      <c r="D203" s="1">
        <v>-9.0200472000000003E-4</v>
      </c>
    </row>
    <row r="204" spans="1:4" x14ac:dyDescent="0.15">
      <c r="A204" s="1">
        <v>2.02</v>
      </c>
      <c r="B204" s="1">
        <v>-8.2035365000000002E-4</v>
      </c>
      <c r="C204" s="1">
        <v>-2.2469292E-3</v>
      </c>
      <c r="D204" s="1">
        <v>-8.2739502999999996E-4</v>
      </c>
    </row>
    <row r="205" spans="1:4" x14ac:dyDescent="0.15">
      <c r="A205" s="1">
        <v>2.0299999999999998</v>
      </c>
      <c r="B205" s="1">
        <v>-1.0409022000000001E-3</v>
      </c>
      <c r="C205" s="1">
        <v>-2.2837151E-3</v>
      </c>
      <c r="D205" s="1">
        <v>-8.9399634000000003E-4</v>
      </c>
    </row>
    <row r="206" spans="1:4" x14ac:dyDescent="0.15">
      <c r="A206" s="1">
        <v>2.04</v>
      </c>
      <c r="B206" s="1">
        <v>-1.3533204E-3</v>
      </c>
      <c r="C206" s="1">
        <v>-2.2449086000000001E-3</v>
      </c>
      <c r="D206" s="1">
        <v>-1.0653194E-3</v>
      </c>
    </row>
    <row r="207" spans="1:4" x14ac:dyDescent="0.15">
      <c r="A207" s="1">
        <v>2.0499999999999998</v>
      </c>
      <c r="B207" s="1">
        <v>-1.3592429E-3</v>
      </c>
      <c r="C207" s="1">
        <v>-2.4764031999999999E-3</v>
      </c>
      <c r="D207" s="1">
        <v>-1.1883266E-3</v>
      </c>
    </row>
    <row r="208" spans="1:4" x14ac:dyDescent="0.15">
      <c r="A208" s="1">
        <v>2.06</v>
      </c>
      <c r="B208" s="1">
        <v>-1.2006752000000001E-3</v>
      </c>
      <c r="C208" s="1">
        <v>-2.6390873000000001E-3</v>
      </c>
      <c r="D208" s="1">
        <v>-1.3616680999999999E-3</v>
      </c>
    </row>
    <row r="209" spans="1:4" x14ac:dyDescent="0.15">
      <c r="A209" s="1">
        <v>2.0699999999999998</v>
      </c>
      <c r="B209" s="1">
        <v>-1.2230533999999999E-3</v>
      </c>
      <c r="C209" s="1">
        <v>-2.6604306999999999E-3</v>
      </c>
      <c r="D209" s="1">
        <v>-1.4243356999999999E-3</v>
      </c>
    </row>
    <row r="210" spans="1:4" x14ac:dyDescent="0.15">
      <c r="A210" s="1">
        <v>2.08</v>
      </c>
      <c r="B210" s="1">
        <v>-1.4402200000000001E-3</v>
      </c>
      <c r="C210" s="1">
        <v>-2.7013982999999999E-3</v>
      </c>
      <c r="D210" s="1">
        <v>-1.3562756000000001E-3</v>
      </c>
    </row>
    <row r="211" spans="1:4" x14ac:dyDescent="0.15">
      <c r="A211" s="1">
        <v>2.09</v>
      </c>
      <c r="B211" s="1">
        <v>-1.5970256E-3</v>
      </c>
      <c r="C211" s="1">
        <v>-3.0281830999999999E-3</v>
      </c>
      <c r="D211" s="1">
        <v>-1.1692650000000001E-3</v>
      </c>
    </row>
    <row r="212" spans="1:4" x14ac:dyDescent="0.15">
      <c r="A212" s="1">
        <v>2.1</v>
      </c>
      <c r="B212" s="1">
        <v>-1.7576625000000001E-3</v>
      </c>
      <c r="C212" s="1">
        <v>-3.1546562000000001E-3</v>
      </c>
      <c r="D212" s="1">
        <v>-1.0506649000000001E-3</v>
      </c>
    </row>
    <row r="213" spans="1:4" x14ac:dyDescent="0.15">
      <c r="A213" s="1">
        <v>2.11</v>
      </c>
      <c r="B213" s="1">
        <v>-1.5270793999999999E-3</v>
      </c>
      <c r="C213" s="1">
        <v>-3.2640211999999998E-3</v>
      </c>
      <c r="D213" s="1">
        <v>-8.5153273999999998E-4</v>
      </c>
    </row>
    <row r="214" spans="1:4" x14ac:dyDescent="0.15">
      <c r="A214" s="1">
        <v>2.12</v>
      </c>
      <c r="B214" s="1">
        <v>-1.19159E-3</v>
      </c>
      <c r="C214" s="1">
        <v>-3.4743708999999999E-3</v>
      </c>
      <c r="D214" s="1">
        <v>-8.1689416999999995E-4</v>
      </c>
    </row>
    <row r="215" spans="1:4" x14ac:dyDescent="0.15">
      <c r="A215" s="1">
        <v>2.13</v>
      </c>
      <c r="B215" s="1">
        <v>-1.2560885E-3</v>
      </c>
      <c r="C215" s="1">
        <v>-3.8718833000000001E-3</v>
      </c>
      <c r="D215" s="1">
        <v>-7.0491154999999998E-4</v>
      </c>
    </row>
    <row r="216" spans="1:4" x14ac:dyDescent="0.15">
      <c r="A216" s="1">
        <v>2.14</v>
      </c>
      <c r="B216" s="1">
        <v>-1.4463347000000001E-3</v>
      </c>
      <c r="C216" s="1">
        <v>-4.0415683000000003E-3</v>
      </c>
      <c r="D216" s="1">
        <v>-7.5998101999999999E-4</v>
      </c>
    </row>
    <row r="217" spans="1:4" x14ac:dyDescent="0.15">
      <c r="A217" s="1">
        <v>2.15</v>
      </c>
      <c r="B217" s="1">
        <v>-1.5686156E-3</v>
      </c>
      <c r="C217" s="1">
        <v>-4.3479859999999999E-3</v>
      </c>
      <c r="D217" s="1">
        <v>-1.1834186000000001E-3</v>
      </c>
    </row>
    <row r="218" spans="1:4" x14ac:dyDescent="0.15">
      <c r="A218" s="1">
        <v>2.16</v>
      </c>
      <c r="B218" s="1">
        <v>-1.4525331E-3</v>
      </c>
      <c r="C218" s="1">
        <v>-4.5506152999999997E-3</v>
      </c>
      <c r="D218" s="1">
        <v>-1.6288881E-3</v>
      </c>
    </row>
    <row r="219" spans="1:4" x14ac:dyDescent="0.15">
      <c r="A219" s="1">
        <v>2.17</v>
      </c>
      <c r="B219" s="1">
        <v>-1.0001203000000001E-3</v>
      </c>
      <c r="C219" s="1">
        <v>-4.6545928999999998E-3</v>
      </c>
      <c r="D219" s="1">
        <v>-2.1554308000000001E-3</v>
      </c>
    </row>
    <row r="220" spans="1:4" x14ac:dyDescent="0.15">
      <c r="A220" s="1">
        <v>2.1800000000000002</v>
      </c>
      <c r="B220" s="1">
        <v>-4.4133631999999999E-4</v>
      </c>
      <c r="C220" s="1">
        <v>-4.2880193000000002E-3</v>
      </c>
      <c r="D220" s="1">
        <v>-2.7351612999999999E-3</v>
      </c>
    </row>
    <row r="221" spans="1:4" x14ac:dyDescent="0.15">
      <c r="A221" s="1">
        <v>2.19</v>
      </c>
      <c r="B221" s="1">
        <v>-2.3439011E-4</v>
      </c>
      <c r="C221" s="1">
        <v>-4.3983069000000001E-3</v>
      </c>
      <c r="D221" s="1">
        <v>-3.0086115000000002E-3</v>
      </c>
    </row>
    <row r="222" spans="1:4" x14ac:dyDescent="0.15">
      <c r="A222" s="1">
        <v>2.2000000000000002</v>
      </c>
      <c r="B222" s="1">
        <v>-5.5436346E-4</v>
      </c>
      <c r="C222" s="1">
        <v>-4.5306940999999996E-3</v>
      </c>
      <c r="D222" s="1">
        <v>-3.0950487999999998E-3</v>
      </c>
    </row>
    <row r="223" spans="1:4" x14ac:dyDescent="0.15">
      <c r="A223" s="1">
        <v>2.21</v>
      </c>
      <c r="B223" s="1">
        <v>-1.4125368999999999E-3</v>
      </c>
      <c r="C223" s="1">
        <v>-4.6655385999999997E-3</v>
      </c>
      <c r="D223" s="1">
        <v>-3.0371617999999999E-3</v>
      </c>
    </row>
    <row r="224" spans="1:4" x14ac:dyDescent="0.15">
      <c r="A224" s="1">
        <v>2.2200000000000002</v>
      </c>
      <c r="B224" s="1">
        <v>-2.1560512E-3</v>
      </c>
      <c r="C224" s="1">
        <v>-4.6449309999999997E-3</v>
      </c>
      <c r="D224" s="1">
        <v>-3.1720453000000002E-3</v>
      </c>
    </row>
    <row r="225" spans="1:4" x14ac:dyDescent="0.15">
      <c r="A225" s="1">
        <v>2.23</v>
      </c>
      <c r="B225" s="1">
        <v>-2.3843281999999999E-3</v>
      </c>
      <c r="C225" s="1">
        <v>-4.5386235999999996E-3</v>
      </c>
      <c r="D225" s="1">
        <v>-3.0655399999999998E-3</v>
      </c>
    </row>
    <row r="226" spans="1:4" x14ac:dyDescent="0.15">
      <c r="A226" s="1">
        <v>2.2400000000000002</v>
      </c>
      <c r="B226" s="1">
        <v>-2.3136304999999999E-3</v>
      </c>
      <c r="C226" s="1">
        <v>-4.3068819000000001E-3</v>
      </c>
      <c r="D226" s="1">
        <v>-2.9180081000000002E-3</v>
      </c>
    </row>
    <row r="227" spans="1:4" x14ac:dyDescent="0.15">
      <c r="A227" s="1">
        <v>2.25</v>
      </c>
      <c r="B227" s="1">
        <v>-2.1677896E-3</v>
      </c>
      <c r="C227" s="1">
        <v>-4.4756585000000002E-3</v>
      </c>
      <c r="D227" s="1">
        <v>-3.2762760999999999E-3</v>
      </c>
    </row>
    <row r="228" spans="1:4" x14ac:dyDescent="0.15">
      <c r="A228" s="1">
        <v>2.2599999999999998</v>
      </c>
      <c r="B228" s="1">
        <v>-2.1585547999999999E-3</v>
      </c>
      <c r="C228" s="1">
        <v>-4.5440521000000003E-3</v>
      </c>
      <c r="D228" s="1">
        <v>-3.6851673000000001E-3</v>
      </c>
    </row>
    <row r="229" spans="1:4" x14ac:dyDescent="0.15">
      <c r="A229" s="1">
        <v>2.27</v>
      </c>
      <c r="B229" s="1">
        <v>-2.5277667000000001E-3</v>
      </c>
      <c r="C229" s="1">
        <v>-4.4671266000000003E-3</v>
      </c>
      <c r="D229" s="1">
        <v>-3.8201470999999999E-3</v>
      </c>
    </row>
    <row r="230" spans="1:4" x14ac:dyDescent="0.15">
      <c r="A230" s="1">
        <v>2.2799999999999998</v>
      </c>
      <c r="B230" s="1">
        <v>-2.8903049000000001E-3</v>
      </c>
      <c r="C230" s="1">
        <v>-4.4554763000000004E-3</v>
      </c>
      <c r="D230" s="1">
        <v>-3.8589878999999998E-3</v>
      </c>
    </row>
    <row r="231" spans="1:4" x14ac:dyDescent="0.15">
      <c r="A231" s="1">
        <v>2.29</v>
      </c>
      <c r="B231" s="1">
        <v>-2.8908224000000001E-3</v>
      </c>
      <c r="C231" s="1">
        <v>-4.5845266000000004E-3</v>
      </c>
      <c r="D231" s="1">
        <v>-4.1034640000000002E-3</v>
      </c>
    </row>
    <row r="232" spans="1:4" x14ac:dyDescent="0.15">
      <c r="A232" s="1">
        <v>2.2999999999999998</v>
      </c>
      <c r="B232" s="1">
        <v>-2.6751442E-3</v>
      </c>
      <c r="C232" s="1">
        <v>-4.6469898000000001E-3</v>
      </c>
      <c r="D232" s="1">
        <v>-4.4219569999999998E-3</v>
      </c>
    </row>
    <row r="233" spans="1:4" x14ac:dyDescent="0.15">
      <c r="A233" s="1">
        <v>2.31</v>
      </c>
      <c r="B233" s="1">
        <v>-2.4242091000000001E-3</v>
      </c>
      <c r="C233" s="1">
        <v>-4.6431127999999999E-3</v>
      </c>
      <c r="D233" s="1">
        <v>-4.7150181999999997E-3</v>
      </c>
    </row>
    <row r="234" spans="1:4" x14ac:dyDescent="0.15">
      <c r="A234" s="1">
        <v>2.3199999999999998</v>
      </c>
      <c r="B234" s="1">
        <v>-2.5217074999999999E-3</v>
      </c>
      <c r="C234" s="1">
        <v>-4.2628032E-3</v>
      </c>
      <c r="D234" s="1">
        <v>-4.9951618999999996E-3</v>
      </c>
    </row>
    <row r="235" spans="1:4" x14ac:dyDescent="0.15">
      <c r="A235" s="1">
        <v>2.33</v>
      </c>
      <c r="B235" s="1">
        <v>-3.0167382999999998E-3</v>
      </c>
      <c r="C235" s="1">
        <v>-4.0583065999999996E-3</v>
      </c>
      <c r="D235" s="1">
        <v>-4.8744642999999999E-3</v>
      </c>
    </row>
    <row r="236" spans="1:4" x14ac:dyDescent="0.15">
      <c r="A236" s="1">
        <v>2.34</v>
      </c>
      <c r="B236" s="1">
        <v>-3.6984284999999999E-3</v>
      </c>
      <c r="C236" s="1">
        <v>-4.1232719000000003E-3</v>
      </c>
      <c r="D236" s="1">
        <v>-4.6255386000000004E-3</v>
      </c>
    </row>
    <row r="237" spans="1:4" x14ac:dyDescent="0.15">
      <c r="A237" s="1">
        <v>2.35</v>
      </c>
      <c r="B237" s="1">
        <v>-4.1160433000000003E-3</v>
      </c>
      <c r="C237" s="1">
        <v>-4.4107916999999996E-3</v>
      </c>
      <c r="D237" s="1">
        <v>-4.4693090999999999E-3</v>
      </c>
    </row>
    <row r="238" spans="1:4" x14ac:dyDescent="0.15">
      <c r="A238" s="1">
        <v>2.36</v>
      </c>
      <c r="B238" s="1">
        <v>-4.1157486E-3</v>
      </c>
      <c r="C238" s="1">
        <v>-4.7150776999999996E-3</v>
      </c>
      <c r="D238" s="1">
        <v>-4.4660682000000002E-3</v>
      </c>
    </row>
    <row r="239" spans="1:4" x14ac:dyDescent="0.15">
      <c r="A239" s="1">
        <v>2.37</v>
      </c>
      <c r="B239" s="1">
        <v>-3.9389126999999999E-3</v>
      </c>
      <c r="C239" s="1">
        <v>-5.5301593999999999E-3</v>
      </c>
      <c r="D239" s="1">
        <v>-4.5643875000000002E-3</v>
      </c>
    </row>
    <row r="240" spans="1:4" x14ac:dyDescent="0.15">
      <c r="A240" s="1">
        <v>2.38</v>
      </c>
      <c r="B240" s="1">
        <v>-4.0241258999999998E-3</v>
      </c>
      <c r="C240" s="1">
        <v>-6.8013003999999998E-3</v>
      </c>
      <c r="D240" s="1">
        <v>-4.6058475000000003E-3</v>
      </c>
    </row>
    <row r="241" spans="1:4" x14ac:dyDescent="0.15">
      <c r="A241" s="1">
        <v>2.39</v>
      </c>
      <c r="B241" s="1">
        <v>-4.4613526999999998E-3</v>
      </c>
      <c r="C241" s="1">
        <v>-9.3151821999999992E-3</v>
      </c>
      <c r="D241" s="1">
        <v>-4.7240937999999998E-3</v>
      </c>
    </row>
    <row r="242" spans="1:4" x14ac:dyDescent="0.15">
      <c r="A242" s="1">
        <v>2.4</v>
      </c>
      <c r="B242" s="1">
        <v>-4.9331936E-3</v>
      </c>
      <c r="C242" s="1">
        <v>-1.342818E-2</v>
      </c>
      <c r="D242" s="1">
        <v>-4.6258838000000002E-3</v>
      </c>
    </row>
    <row r="243" spans="1:4" x14ac:dyDescent="0.15">
      <c r="A243" s="1">
        <v>2.41</v>
      </c>
      <c r="B243" s="1">
        <v>-5.4065208999999996E-3</v>
      </c>
      <c r="C243" s="1">
        <v>-1.8887619000000001E-2</v>
      </c>
      <c r="D243" s="1">
        <v>-4.3404932999999996E-3</v>
      </c>
    </row>
    <row r="244" spans="1:4" x14ac:dyDescent="0.15">
      <c r="A244" s="1">
        <v>2.42</v>
      </c>
      <c r="B244" s="1">
        <v>-5.8465495000000001E-3</v>
      </c>
      <c r="C244" s="1">
        <v>-2.3852361999999998E-2</v>
      </c>
      <c r="D244" s="1">
        <v>-3.8291436999999999E-3</v>
      </c>
    </row>
    <row r="245" spans="1:4" x14ac:dyDescent="0.15">
      <c r="A245" s="1">
        <v>2.4300000000000002</v>
      </c>
      <c r="B245" s="1">
        <v>-5.8663009000000004E-3</v>
      </c>
      <c r="C245" s="1">
        <v>-2.6203161999999999E-2</v>
      </c>
      <c r="D245" s="1">
        <v>-3.3969789E-3</v>
      </c>
    </row>
    <row r="246" spans="1:4" x14ac:dyDescent="0.15">
      <c r="A246" s="1">
        <v>2.44</v>
      </c>
      <c r="B246" s="1">
        <v>-5.5131195000000001E-3</v>
      </c>
      <c r="C246" s="1">
        <v>-2.4047068000000001E-2</v>
      </c>
      <c r="D246" s="1">
        <v>-2.9689540999999998E-3</v>
      </c>
    </row>
    <row r="247" spans="1:4" x14ac:dyDescent="0.15">
      <c r="A247" s="1">
        <v>2.4500000000000002</v>
      </c>
      <c r="B247" s="1">
        <v>-5.4243863999999999E-3</v>
      </c>
      <c r="C247" s="1">
        <v>-1.9750070000000002E-2</v>
      </c>
      <c r="D247" s="1">
        <v>-2.711527E-3</v>
      </c>
    </row>
    <row r="248" spans="1:4" x14ac:dyDescent="0.15">
      <c r="A248" s="1">
        <v>2.46</v>
      </c>
      <c r="B248" s="1">
        <v>-6.0969524999999998E-3</v>
      </c>
      <c r="C248" s="1">
        <v>-2.1845400000000001E-2</v>
      </c>
      <c r="D248" s="1">
        <v>-2.3864787999999999E-3</v>
      </c>
    </row>
    <row r="249" spans="1:4" x14ac:dyDescent="0.15">
      <c r="A249" s="1">
        <v>2.4700000000000002</v>
      </c>
      <c r="B249" s="1">
        <v>-7.6891377999999998E-3</v>
      </c>
      <c r="C249" s="1">
        <v>-3.5598833000000003E-2</v>
      </c>
      <c r="D249" s="1">
        <v>-2.6966342999999999E-3</v>
      </c>
    </row>
    <row r="250" spans="1:4" x14ac:dyDescent="0.15">
      <c r="A250" s="1">
        <v>2.48</v>
      </c>
      <c r="B250" s="1">
        <v>-8.9773712000000006E-3</v>
      </c>
      <c r="C250" s="1">
        <v>-5.3080725000000002E-2</v>
      </c>
      <c r="D250" s="1">
        <v>-3.6715089999999999E-3</v>
      </c>
    </row>
    <row r="251" spans="1:4" x14ac:dyDescent="0.15">
      <c r="A251" s="1">
        <v>2.4900000000000002</v>
      </c>
      <c r="B251" s="1">
        <v>-8.5051742999999996E-3</v>
      </c>
      <c r="C251" s="1">
        <v>-6.0977749999999997E-2</v>
      </c>
      <c r="D251" s="1">
        <v>-4.5429392999999998E-3</v>
      </c>
    </row>
    <row r="252" spans="1:4" x14ac:dyDescent="0.15">
      <c r="A252" s="1">
        <v>2.5</v>
      </c>
      <c r="B252" s="1">
        <v>-6.0536124E-3</v>
      </c>
      <c r="C252" s="1">
        <v>-4.8746550999999999E-2</v>
      </c>
      <c r="D252" s="1">
        <v>-4.1372724000000001E-3</v>
      </c>
    </row>
    <row r="253" spans="1:4" x14ac:dyDescent="0.15">
      <c r="A253" s="1">
        <v>2.5099999999999998</v>
      </c>
      <c r="B253" s="1">
        <v>-3.3620585E-3</v>
      </c>
      <c r="C253" s="1">
        <v>-1.7122615000000001E-2</v>
      </c>
      <c r="D253" s="1">
        <v>-2.0244680999999998E-3</v>
      </c>
    </row>
    <row r="254" spans="1:4" x14ac:dyDescent="0.15">
      <c r="A254" s="1">
        <v>2.52</v>
      </c>
      <c r="B254" s="1">
        <v>-2.1026343E-3</v>
      </c>
      <c r="C254" s="1">
        <v>1.3590111E-2</v>
      </c>
      <c r="D254" s="1">
        <v>5.3367563000000003E-4</v>
      </c>
    </row>
    <row r="255" spans="1:4" x14ac:dyDescent="0.15">
      <c r="A255" s="1">
        <v>2.5299999999999998</v>
      </c>
      <c r="B255" s="1">
        <v>-3.2776811000000002E-3</v>
      </c>
      <c r="C255" s="1">
        <v>2.5014439999999999E-2</v>
      </c>
      <c r="D255" s="1">
        <v>1.9965005000000002E-3</v>
      </c>
    </row>
    <row r="256" spans="1:4" x14ac:dyDescent="0.15">
      <c r="A256" s="1">
        <v>2.54</v>
      </c>
      <c r="B256" s="1">
        <v>-4.7304108000000003E-3</v>
      </c>
      <c r="C256" s="1">
        <v>2.8225863E-2</v>
      </c>
      <c r="D256" s="1">
        <v>8.5353334000000001E-4</v>
      </c>
    </row>
    <row r="257" spans="1:4" x14ac:dyDescent="0.15">
      <c r="A257" s="1">
        <v>2.5499999999999998</v>
      </c>
      <c r="B257" s="1">
        <v>-5.1870724999999998E-3</v>
      </c>
      <c r="C257" s="1">
        <v>2.9195984000000001E-2</v>
      </c>
      <c r="D257" s="1">
        <v>-2.0531086999999999E-3</v>
      </c>
    </row>
    <row r="258" spans="1:4" x14ac:dyDescent="0.15">
      <c r="A258" s="1">
        <v>2.56</v>
      </c>
      <c r="B258" s="1">
        <v>-6.9520548000000003E-3</v>
      </c>
      <c r="C258" s="1">
        <v>6.4555265000000002E-3</v>
      </c>
      <c r="D258" s="1">
        <v>-4.3121497000000002E-3</v>
      </c>
    </row>
    <row r="259" spans="1:4" x14ac:dyDescent="0.15">
      <c r="A259" s="1">
        <v>2.57</v>
      </c>
      <c r="B259" s="1">
        <v>-1.0492410000000001E-2</v>
      </c>
      <c r="C259" s="1">
        <v>-4.7333614000000003E-2</v>
      </c>
      <c r="D259" s="1">
        <v>-5.4299020000000003E-3</v>
      </c>
    </row>
    <row r="260" spans="1:4" x14ac:dyDescent="0.15">
      <c r="A260" s="1">
        <v>2.58</v>
      </c>
      <c r="B260" s="1">
        <v>-1.1314388999999999E-2</v>
      </c>
      <c r="C260" s="1">
        <v>-0.10479968000000001</v>
      </c>
      <c r="D260" s="1">
        <v>-6.9787110000000003E-3</v>
      </c>
    </row>
    <row r="261" spans="1:4" x14ac:dyDescent="0.15">
      <c r="A261" s="1">
        <v>2.59</v>
      </c>
      <c r="B261" s="1">
        <v>-7.5792128000000004E-3</v>
      </c>
      <c r="C261" s="1">
        <v>-0.14870944999999999</v>
      </c>
      <c r="D261" s="1">
        <v>-8.8201675E-3</v>
      </c>
    </row>
    <row r="262" spans="1:4" x14ac:dyDescent="0.15">
      <c r="A262" s="1">
        <v>2.6</v>
      </c>
      <c r="B262" s="1">
        <v>-3.9800466999999999E-3</v>
      </c>
      <c r="C262" s="1">
        <v>-0.1819182</v>
      </c>
      <c r="D262" s="1">
        <v>-1.0502813999999999E-2</v>
      </c>
    </row>
    <row r="263" spans="1:4" x14ac:dyDescent="0.15">
      <c r="A263" s="1">
        <v>2.61</v>
      </c>
      <c r="B263" s="1">
        <v>-4.8529424999999996E-3</v>
      </c>
      <c r="C263" s="1">
        <v>-0.19591496</v>
      </c>
      <c r="D263" s="1">
        <v>-1.3528406E-2</v>
      </c>
    </row>
    <row r="264" spans="1:4" x14ac:dyDescent="0.15">
      <c r="A264" s="1">
        <v>2.62</v>
      </c>
      <c r="B264" s="1">
        <v>-8.4513386000000003E-3</v>
      </c>
      <c r="C264" s="1">
        <v>-0.16240476000000001</v>
      </c>
      <c r="D264" s="1">
        <v>-1.4928189999999999E-2</v>
      </c>
    </row>
    <row r="265" spans="1:4" x14ac:dyDescent="0.15">
      <c r="A265" s="1">
        <v>2.63</v>
      </c>
      <c r="B265" s="1">
        <v>-9.4865278000000001E-3</v>
      </c>
      <c r="C265" s="1">
        <v>-7.6940257999999997E-2</v>
      </c>
      <c r="D265" s="1">
        <v>-1.023959E-2</v>
      </c>
    </row>
    <row r="266" spans="1:4" x14ac:dyDescent="0.15">
      <c r="A266" s="1">
        <v>2.64</v>
      </c>
      <c r="B266" s="1">
        <v>-6.7489393000000003E-3</v>
      </c>
      <c r="C266" s="1">
        <v>1.0869573E-2</v>
      </c>
      <c r="D266" s="1">
        <v>-3.0966125000000001E-3</v>
      </c>
    </row>
    <row r="267" spans="1:4" x14ac:dyDescent="0.15">
      <c r="A267" s="1">
        <v>2.65</v>
      </c>
      <c r="B267" s="1">
        <v>-4.3898152999999997E-3</v>
      </c>
      <c r="C267" s="1">
        <v>3.0450501000000001E-2</v>
      </c>
      <c r="D267" s="1">
        <v>-1.8092424000000001E-3</v>
      </c>
    </row>
    <row r="268" spans="1:4" x14ac:dyDescent="0.15">
      <c r="A268" s="1">
        <v>2.66</v>
      </c>
      <c r="B268" s="1">
        <v>-7.3330267000000001E-3</v>
      </c>
      <c r="C268" s="1">
        <v>-4.5185155999999997E-2</v>
      </c>
      <c r="D268" s="1">
        <v>-9.0987592000000006E-3</v>
      </c>
    </row>
    <row r="269" spans="1:4" x14ac:dyDescent="0.15">
      <c r="A269" s="1">
        <v>2.67</v>
      </c>
      <c r="B269" s="1">
        <v>-1.4771948E-2</v>
      </c>
      <c r="C269" s="1">
        <v>-0.16439551999999999</v>
      </c>
      <c r="D269" s="1">
        <v>-2.1135461000000001E-2</v>
      </c>
    </row>
    <row r="270" spans="1:4" x14ac:dyDescent="0.15">
      <c r="A270" s="1">
        <v>2.68</v>
      </c>
      <c r="B270" s="1">
        <v>-1.7296180000000001E-2</v>
      </c>
      <c r="C270" s="1">
        <v>-0.20352756</v>
      </c>
      <c r="D270" s="1">
        <v>-3.1033029E-2</v>
      </c>
    </row>
    <row r="271" spans="1:4" x14ac:dyDescent="0.15">
      <c r="A271" s="1">
        <v>2.69</v>
      </c>
      <c r="B271" s="1">
        <v>-6.0247310999999998E-3</v>
      </c>
      <c r="C271" s="1">
        <v>-7.0300113999999997E-2</v>
      </c>
      <c r="D271" s="1">
        <v>-3.0909981999999999E-2</v>
      </c>
    </row>
    <row r="272" spans="1:4" x14ac:dyDescent="0.15">
      <c r="A272" s="1">
        <v>2.7</v>
      </c>
      <c r="B272" s="1">
        <v>1.2000892000000001E-2</v>
      </c>
      <c r="C272" s="1">
        <v>0.14302106000000001</v>
      </c>
      <c r="D272" s="1">
        <v>-1.5603505E-2</v>
      </c>
    </row>
    <row r="273" spans="1:4" x14ac:dyDescent="0.15">
      <c r="A273" s="1">
        <v>2.71</v>
      </c>
      <c r="B273" s="1">
        <v>1.7956433000000001E-2</v>
      </c>
      <c r="C273" s="1">
        <v>0.22419421</v>
      </c>
      <c r="D273" s="1">
        <v>5.9486430999999996E-3</v>
      </c>
    </row>
    <row r="274" spans="1:4" x14ac:dyDescent="0.15">
      <c r="A274" s="1">
        <v>2.72</v>
      </c>
      <c r="B274" s="1">
        <v>8.3989096000000006E-3</v>
      </c>
      <c r="C274" s="1">
        <v>0.15444376000000001</v>
      </c>
      <c r="D274" s="1">
        <v>1.3161779E-2</v>
      </c>
    </row>
    <row r="275" spans="1:4" x14ac:dyDescent="0.15">
      <c r="A275" s="1">
        <v>2.73</v>
      </c>
      <c r="B275" s="1">
        <v>3.9192421999999999E-3</v>
      </c>
      <c r="C275" s="1">
        <v>0.16688934</v>
      </c>
      <c r="D275" s="1">
        <v>1.6306230999999999E-3</v>
      </c>
    </row>
    <row r="276" spans="1:4" x14ac:dyDescent="0.15">
      <c r="A276" s="1">
        <v>2.74</v>
      </c>
      <c r="B276" s="1">
        <v>1.5901976000000002E-2</v>
      </c>
      <c r="C276" s="1">
        <v>0.38868416</v>
      </c>
      <c r="D276" s="1">
        <v>-7.0830177000000003E-3</v>
      </c>
    </row>
    <row r="277" spans="1:4" x14ac:dyDescent="0.15">
      <c r="A277" s="1">
        <v>2.75</v>
      </c>
      <c r="B277" s="1">
        <v>2.3068689999999999E-2</v>
      </c>
      <c r="C277" s="1">
        <v>0.64732339999999999</v>
      </c>
      <c r="D277" s="1">
        <v>3.8565548000000002E-3</v>
      </c>
    </row>
    <row r="278" spans="1:4" x14ac:dyDescent="0.15">
      <c r="A278" s="1">
        <v>2.76</v>
      </c>
      <c r="B278" s="1">
        <v>1.0429202E-2</v>
      </c>
      <c r="C278" s="1">
        <v>0.75133631999999995</v>
      </c>
      <c r="D278" s="1">
        <v>2.5606774999999998E-2</v>
      </c>
    </row>
    <row r="279" spans="1:4" x14ac:dyDescent="0.15">
      <c r="A279" s="1">
        <v>2.77</v>
      </c>
      <c r="B279" s="1">
        <v>-2.8236668999999999E-4</v>
      </c>
      <c r="C279" s="1">
        <v>0.71240243000000003</v>
      </c>
      <c r="D279" s="1">
        <v>3.9804491999999997E-2</v>
      </c>
    </row>
    <row r="280" spans="1:4" x14ac:dyDescent="0.15">
      <c r="A280" s="1">
        <v>2.78</v>
      </c>
      <c r="B280" s="1">
        <v>1.3844308E-2</v>
      </c>
      <c r="C280" s="1">
        <v>0.65710959000000002</v>
      </c>
      <c r="D280" s="1">
        <v>3.3683650000000002E-2</v>
      </c>
    </row>
    <row r="281" spans="1:4" x14ac:dyDescent="0.15">
      <c r="A281" s="1">
        <v>2.79</v>
      </c>
      <c r="B281" s="1">
        <v>4.3460108999999997E-2</v>
      </c>
      <c r="C281" s="1">
        <v>0.69232262</v>
      </c>
      <c r="D281" s="1">
        <v>1.5751167999999999E-3</v>
      </c>
    </row>
    <row r="282" spans="1:4" x14ac:dyDescent="0.15">
      <c r="A282" s="1">
        <v>2.8</v>
      </c>
      <c r="B282" s="1">
        <v>5.1596941E-2</v>
      </c>
      <c r="C282" s="1">
        <v>0.75945452999999996</v>
      </c>
      <c r="D282" s="1">
        <v>-3.9661529000000001E-2</v>
      </c>
    </row>
    <row r="283" spans="1:4" x14ac:dyDescent="0.15">
      <c r="A283" s="1">
        <v>2.81</v>
      </c>
      <c r="B283" s="1">
        <v>7.5427495999999998E-3</v>
      </c>
      <c r="C283" s="1">
        <v>0.64380652999999999</v>
      </c>
      <c r="D283" s="1">
        <v>-5.2246897E-2</v>
      </c>
    </row>
    <row r="284" spans="1:4" x14ac:dyDescent="0.15">
      <c r="A284" s="1">
        <v>2.82</v>
      </c>
      <c r="B284" s="1">
        <v>-5.8775578000000002E-2</v>
      </c>
      <c r="C284" s="1">
        <v>0.27742906000000001</v>
      </c>
      <c r="D284" s="1">
        <v>-2.3913427000000001E-2</v>
      </c>
    </row>
    <row r="285" spans="1:4" x14ac:dyDescent="0.15">
      <c r="A285" s="1">
        <v>2.83</v>
      </c>
      <c r="B285" s="1">
        <v>-7.3349262999999998E-2</v>
      </c>
      <c r="C285" s="1">
        <v>-0.13874944</v>
      </c>
      <c r="D285" s="1">
        <v>6.9248649000000001E-3</v>
      </c>
    </row>
    <row r="286" spans="1:4" x14ac:dyDescent="0.15">
      <c r="A286" s="1">
        <v>2.84</v>
      </c>
      <c r="B286" s="1">
        <v>-1.2725508999999999E-2</v>
      </c>
      <c r="C286" s="1">
        <v>-0.42435851000000002</v>
      </c>
      <c r="D286" s="1">
        <v>4.1897083E-3</v>
      </c>
    </row>
    <row r="287" spans="1:4" x14ac:dyDescent="0.15">
      <c r="A287" s="1">
        <v>2.85</v>
      </c>
      <c r="B287" s="1">
        <v>5.8699875999999998E-2</v>
      </c>
      <c r="C287" s="1">
        <v>-0.56343715999999999</v>
      </c>
      <c r="D287" s="1">
        <v>-2.8312235000000002E-2</v>
      </c>
    </row>
    <row r="288" spans="1:4" x14ac:dyDescent="0.15">
      <c r="A288" s="1">
        <v>2.86</v>
      </c>
      <c r="B288" s="1">
        <v>6.1031077000000003E-2</v>
      </c>
      <c r="C288" s="1">
        <v>-0.55295079000000003</v>
      </c>
      <c r="D288" s="1">
        <v>-6.5122229000000004E-2</v>
      </c>
    </row>
    <row r="289" spans="1:4" x14ac:dyDescent="0.15">
      <c r="A289" s="1">
        <v>2.87</v>
      </c>
      <c r="B289" s="1">
        <v>-1.6673350999999999E-2</v>
      </c>
      <c r="C289" s="1">
        <v>-0.42479718999999999</v>
      </c>
      <c r="D289" s="1">
        <v>-7.5118687000000003E-2</v>
      </c>
    </row>
    <row r="290" spans="1:4" x14ac:dyDescent="0.15">
      <c r="A290" s="1">
        <v>2.88</v>
      </c>
      <c r="B290" s="1">
        <v>-9.7962744000000004E-2</v>
      </c>
      <c r="C290" s="1">
        <v>-0.34801462</v>
      </c>
      <c r="D290" s="1">
        <v>-3.9746491000000002E-2</v>
      </c>
    </row>
    <row r="291" spans="1:4" x14ac:dyDescent="0.15">
      <c r="A291" s="1">
        <v>2.89</v>
      </c>
      <c r="B291" s="1">
        <v>-8.6396814000000002E-2</v>
      </c>
      <c r="C291" s="1">
        <v>-0.42038895999999998</v>
      </c>
      <c r="D291" s="1">
        <v>1.4054638E-2</v>
      </c>
    </row>
    <row r="292" spans="1:4" x14ac:dyDescent="0.15">
      <c r="A292" s="1">
        <v>2.9</v>
      </c>
      <c r="B292" s="1">
        <v>4.1894662999999999E-2</v>
      </c>
      <c r="C292" s="1">
        <v>-0.39157322999999999</v>
      </c>
      <c r="D292" s="1">
        <v>2.7085246E-2</v>
      </c>
    </row>
    <row r="293" spans="1:4" x14ac:dyDescent="0.15">
      <c r="A293" s="1">
        <v>2.91</v>
      </c>
      <c r="B293" s="1">
        <v>0.19272708</v>
      </c>
      <c r="C293" s="1">
        <v>-4.1168046E-2</v>
      </c>
      <c r="D293" s="1">
        <v>-7.8236081000000006E-3</v>
      </c>
    </row>
    <row r="294" spans="1:4" x14ac:dyDescent="0.15">
      <c r="A294" s="1">
        <v>2.92</v>
      </c>
      <c r="B294" s="1">
        <v>0.21960683</v>
      </c>
      <c r="C294" s="1">
        <v>0.21300959999999999</v>
      </c>
      <c r="D294" s="1">
        <v>-3.0355160999999999E-2</v>
      </c>
    </row>
    <row r="295" spans="1:4" x14ac:dyDescent="0.15">
      <c r="A295" s="1">
        <v>2.93</v>
      </c>
      <c r="B295" s="1">
        <v>9.4870744000000007E-2</v>
      </c>
      <c r="C295" s="1">
        <v>-6.5329055999999996E-2</v>
      </c>
      <c r="D295" s="1">
        <v>-5.7919256999999997E-3</v>
      </c>
    </row>
    <row r="296" spans="1:4" x14ac:dyDescent="0.15">
      <c r="A296" s="1">
        <v>2.94</v>
      </c>
      <c r="B296" s="1">
        <v>-1.5694001999999999E-2</v>
      </c>
      <c r="C296" s="1">
        <v>-0.49930219999999997</v>
      </c>
      <c r="D296" s="1">
        <v>4.4983176E-2</v>
      </c>
    </row>
    <row r="297" spans="1:4" x14ac:dyDescent="0.15">
      <c r="A297" s="1">
        <v>2.95</v>
      </c>
      <c r="B297" s="1">
        <v>4.8648939000000002E-2</v>
      </c>
      <c r="C297" s="1">
        <v>-0.50500677000000005</v>
      </c>
      <c r="D297" s="1">
        <v>0.100526</v>
      </c>
    </row>
    <row r="298" spans="1:4" x14ac:dyDescent="0.15">
      <c r="A298" s="1">
        <v>2.96</v>
      </c>
      <c r="B298" s="1">
        <v>0.23112070000000001</v>
      </c>
      <c r="C298" s="1">
        <v>-0.22034735</v>
      </c>
      <c r="D298" s="1">
        <v>0.14915041000000001</v>
      </c>
    </row>
    <row r="299" spans="1:4" x14ac:dyDescent="0.15">
      <c r="A299" s="1">
        <v>2.97</v>
      </c>
      <c r="B299" s="1">
        <v>0.34150159000000002</v>
      </c>
      <c r="C299" s="1">
        <v>-0.11821763</v>
      </c>
      <c r="D299" s="1">
        <v>0.15630520000000001</v>
      </c>
    </row>
    <row r="300" spans="1:4" x14ac:dyDescent="0.15">
      <c r="A300" s="1">
        <v>2.98</v>
      </c>
      <c r="B300" s="1">
        <v>0.30593255000000003</v>
      </c>
      <c r="C300" s="1">
        <v>-0.19159398</v>
      </c>
      <c r="D300" s="1">
        <v>0.11641992</v>
      </c>
    </row>
    <row r="301" spans="1:4" x14ac:dyDescent="0.15">
      <c r="A301" s="1">
        <v>2.99</v>
      </c>
      <c r="B301" s="1">
        <v>0.20949485000000001</v>
      </c>
      <c r="C301" s="1">
        <v>-0.17714867000000001</v>
      </c>
      <c r="D301" s="1">
        <v>0.11370758</v>
      </c>
    </row>
    <row r="302" spans="1:4" x14ac:dyDescent="0.15">
      <c r="A302" s="1">
        <v>3</v>
      </c>
      <c r="B302" s="1">
        <v>0.15571156999999999</v>
      </c>
      <c r="C302" s="1">
        <v>-6.2546111000000001E-2</v>
      </c>
      <c r="D302" s="1">
        <v>0.19702627</v>
      </c>
    </row>
    <row r="303" spans="1:4" x14ac:dyDescent="0.15">
      <c r="A303" s="1">
        <v>3.01</v>
      </c>
      <c r="B303" s="1">
        <v>0.18013955000000001</v>
      </c>
      <c r="C303" s="1">
        <v>3.7584015999999998E-2</v>
      </c>
      <c r="D303" s="1">
        <v>0.27183173999999999</v>
      </c>
    </row>
    <row r="304" spans="1:4" x14ac:dyDescent="0.15">
      <c r="A304" s="1">
        <v>3.02</v>
      </c>
      <c r="B304" s="1">
        <v>0.22900163000000001</v>
      </c>
      <c r="C304" s="1">
        <v>9.4388020000000003E-2</v>
      </c>
      <c r="D304" s="1">
        <v>0.24254548000000001</v>
      </c>
    </row>
    <row r="305" spans="1:4" x14ac:dyDescent="0.15">
      <c r="A305" s="1">
        <v>3.03</v>
      </c>
      <c r="B305" s="1">
        <v>0.21456933</v>
      </c>
      <c r="C305" s="1">
        <v>0.10887581</v>
      </c>
      <c r="D305" s="1">
        <v>0.15497287000000001</v>
      </c>
    </row>
    <row r="306" spans="1:4" x14ac:dyDescent="0.15">
      <c r="A306" s="1">
        <v>3.04</v>
      </c>
      <c r="B306" s="1">
        <v>0.12959366</v>
      </c>
      <c r="C306" s="1">
        <v>0.10249187</v>
      </c>
      <c r="D306" s="1">
        <v>7.7883061000000003E-2</v>
      </c>
    </row>
    <row r="307" spans="1:4" x14ac:dyDescent="0.15">
      <c r="A307" s="1">
        <v>3.05</v>
      </c>
      <c r="B307" s="1">
        <v>4.6213678000000001E-2</v>
      </c>
      <c r="C307" s="1">
        <v>2.9386928E-2</v>
      </c>
      <c r="D307" s="1">
        <v>1.9895735000000001E-2</v>
      </c>
    </row>
    <row r="308" spans="1:4" x14ac:dyDescent="0.15">
      <c r="A308" s="1">
        <v>3.06</v>
      </c>
      <c r="B308" s="1">
        <v>9.6742970000000001E-3</v>
      </c>
      <c r="C308" s="1">
        <v>-8.4055049000000007E-2</v>
      </c>
      <c r="D308" s="1">
        <v>-5.6000523999999996E-3</v>
      </c>
    </row>
    <row r="309" spans="1:4" x14ac:dyDescent="0.15">
      <c r="A309" s="1">
        <v>3.07</v>
      </c>
      <c r="B309" s="1">
        <v>3.2807327E-3</v>
      </c>
      <c r="C309" s="1">
        <v>-0.14935387</v>
      </c>
      <c r="D309" s="1">
        <v>1.3529794E-2</v>
      </c>
    </row>
    <row r="310" spans="1:4" x14ac:dyDescent="0.15">
      <c r="A310" s="1">
        <v>3.08</v>
      </c>
      <c r="B310" s="1">
        <v>-2.6095390999999999E-2</v>
      </c>
      <c r="C310" s="1">
        <v>-0.19324351000000001</v>
      </c>
      <c r="D310" s="1">
        <v>3.0181672E-2</v>
      </c>
    </row>
    <row r="311" spans="1:4" x14ac:dyDescent="0.15">
      <c r="A311" s="1">
        <v>3.09</v>
      </c>
      <c r="B311" s="1">
        <v>-8.6466025000000002E-2</v>
      </c>
      <c r="C311" s="1">
        <v>-0.14406109</v>
      </c>
      <c r="D311" s="1">
        <v>-2.3133327000000002E-3</v>
      </c>
    </row>
    <row r="312" spans="1:4" x14ac:dyDescent="0.15">
      <c r="A312" s="1">
        <v>3.1</v>
      </c>
      <c r="B312" s="1">
        <v>-0.1297885</v>
      </c>
      <c r="C312" s="1">
        <v>4.9639856000000003E-2</v>
      </c>
      <c r="D312" s="1">
        <v>-5.9745908E-2</v>
      </c>
    </row>
    <row r="313" spans="1:4" x14ac:dyDescent="0.15">
      <c r="A313" s="1">
        <v>3.11</v>
      </c>
      <c r="B313" s="1">
        <v>-0.13954001999999999</v>
      </c>
      <c r="C313" s="1">
        <v>0.17217408000000001</v>
      </c>
      <c r="D313" s="1">
        <v>-9.5868537000000004E-2</v>
      </c>
    </row>
    <row r="314" spans="1:4" x14ac:dyDescent="0.15">
      <c r="A314" s="1">
        <v>3.12</v>
      </c>
      <c r="B314" s="1">
        <v>-0.13379785</v>
      </c>
      <c r="C314" s="1">
        <v>8.7111643000000002E-2</v>
      </c>
      <c r="D314" s="1">
        <v>-9.5842906000000005E-2</v>
      </c>
    </row>
    <row r="315" spans="1:4" x14ac:dyDescent="0.15">
      <c r="A315" s="1">
        <v>3.13</v>
      </c>
      <c r="B315" s="1">
        <v>-0.1288764</v>
      </c>
      <c r="C315" s="1">
        <v>-0.13679359999999999</v>
      </c>
      <c r="D315" s="1">
        <v>-8.7996710000000006E-2</v>
      </c>
    </row>
    <row r="316" spans="1:4" x14ac:dyDescent="0.15">
      <c r="A316" s="1">
        <v>3.14</v>
      </c>
      <c r="B316" s="1">
        <v>-0.13320910999999999</v>
      </c>
      <c r="C316" s="1">
        <v>-0.23858188</v>
      </c>
      <c r="D316" s="1">
        <v>-0.10739482</v>
      </c>
    </row>
    <row r="317" spans="1:4" x14ac:dyDescent="0.15">
      <c r="A317" s="1">
        <v>3.15</v>
      </c>
      <c r="B317" s="1">
        <v>-0.11422111</v>
      </c>
      <c r="C317" s="1">
        <v>-0.10998046</v>
      </c>
      <c r="D317" s="1">
        <v>-0.15546816999999999</v>
      </c>
    </row>
    <row r="318" spans="1:4" x14ac:dyDescent="0.15">
      <c r="A318" s="1">
        <v>3.16</v>
      </c>
      <c r="B318" s="1">
        <v>-5.4306154000000002E-2</v>
      </c>
      <c r="C318" s="1">
        <v>-3.5804740000000002E-2</v>
      </c>
      <c r="D318" s="1">
        <v>-0.19530759</v>
      </c>
    </row>
    <row r="319" spans="1:4" x14ac:dyDescent="0.15">
      <c r="A319" s="1">
        <v>3.17</v>
      </c>
      <c r="B319" s="1">
        <v>1.6786646999999998E-2</v>
      </c>
      <c r="C319" s="1">
        <v>-0.11811088</v>
      </c>
      <c r="D319" s="1">
        <v>-0.19296073999999999</v>
      </c>
    </row>
    <row r="320" spans="1:4" x14ac:dyDescent="0.15">
      <c r="A320" s="1">
        <v>3.18</v>
      </c>
      <c r="B320" s="1">
        <v>4.6179667000000001E-2</v>
      </c>
      <c r="C320" s="1">
        <v>-0.16025575</v>
      </c>
      <c r="D320" s="1">
        <v>-0.15570221000000001</v>
      </c>
    </row>
    <row r="321" spans="1:4" x14ac:dyDescent="0.15">
      <c r="A321" s="1">
        <v>3.19</v>
      </c>
      <c r="B321" s="1">
        <v>1.5244136E-2</v>
      </c>
      <c r="C321" s="1">
        <v>-9.5618795000000006E-2</v>
      </c>
      <c r="D321" s="1">
        <v>-0.10870217</v>
      </c>
    </row>
    <row r="322" spans="1:4" x14ac:dyDescent="0.15">
      <c r="A322" s="1">
        <v>3.2</v>
      </c>
      <c r="B322" s="1">
        <v>-2.3186650999999999E-2</v>
      </c>
      <c r="C322" s="1">
        <v>9.7084305999999999E-3</v>
      </c>
      <c r="D322" s="1">
        <v>-6.2440836E-2</v>
      </c>
    </row>
    <row r="323" spans="1:4" x14ac:dyDescent="0.15">
      <c r="A323" s="1">
        <v>3.21</v>
      </c>
      <c r="B323" s="1">
        <v>-1.8894419999999999E-2</v>
      </c>
      <c r="C323" s="1">
        <v>3.3707452999999998E-2</v>
      </c>
      <c r="D323" s="1">
        <v>-3.2621722999999998E-2</v>
      </c>
    </row>
    <row r="324" spans="1:4" x14ac:dyDescent="0.15">
      <c r="A324" s="1">
        <v>3.22</v>
      </c>
      <c r="B324" s="1">
        <v>4.4088695999999997E-2</v>
      </c>
      <c r="C324" s="1">
        <v>-6.6910767999999995E-2</v>
      </c>
      <c r="D324" s="1">
        <v>-1.2769905999999999E-2</v>
      </c>
    </row>
    <row r="325" spans="1:4" x14ac:dyDescent="0.15">
      <c r="A325" s="1">
        <v>3.23</v>
      </c>
      <c r="B325" s="1">
        <v>0.14396675</v>
      </c>
      <c r="C325" s="1">
        <v>-0.12790789</v>
      </c>
      <c r="D325" s="1">
        <v>1.4294450999999999E-3</v>
      </c>
    </row>
    <row r="326" spans="1:4" x14ac:dyDescent="0.15">
      <c r="A326" s="1">
        <v>3.24</v>
      </c>
      <c r="B326" s="1">
        <v>0.21245254999999999</v>
      </c>
      <c r="C326" s="1">
        <v>-4.8532906000000001E-2</v>
      </c>
      <c r="D326" s="1">
        <v>4.7273634000000002E-3</v>
      </c>
    </row>
    <row r="327" spans="1:4" x14ac:dyDescent="0.15">
      <c r="A327" s="1">
        <v>3.25</v>
      </c>
      <c r="B327" s="1">
        <v>0.20201478</v>
      </c>
      <c r="C327" s="1">
        <v>9.8783643000000004E-2</v>
      </c>
      <c r="D327" s="1">
        <v>1.0636072999999999E-2</v>
      </c>
    </row>
    <row r="328" spans="1:4" x14ac:dyDescent="0.15">
      <c r="A328" s="1">
        <v>3.26</v>
      </c>
      <c r="B328" s="1">
        <v>0.12611927000000001</v>
      </c>
      <c r="C328" s="1">
        <v>0.18639360999999999</v>
      </c>
      <c r="D328" s="1">
        <v>1.7171906000000001E-2</v>
      </c>
    </row>
    <row r="329" spans="1:4" x14ac:dyDescent="0.15">
      <c r="A329" s="1">
        <v>3.27</v>
      </c>
      <c r="B329" s="1">
        <v>4.4330910000000001E-2</v>
      </c>
      <c r="C329" s="1">
        <v>0.15521714</v>
      </c>
      <c r="D329" s="1">
        <v>1.1356797E-2</v>
      </c>
    </row>
    <row r="330" spans="1:4" x14ac:dyDescent="0.15">
      <c r="A330" s="1">
        <v>3.28</v>
      </c>
      <c r="B330" s="1">
        <v>3.3152292E-2</v>
      </c>
      <c r="C330" s="1">
        <v>0.15186427</v>
      </c>
      <c r="D330" s="1">
        <v>1.0202358999999999E-2</v>
      </c>
    </row>
    <row r="331" spans="1:4" x14ac:dyDescent="0.15">
      <c r="A331" s="1">
        <v>3.29</v>
      </c>
      <c r="B331" s="1">
        <v>9.3476451000000002E-2</v>
      </c>
      <c r="C331" s="1">
        <v>0.26035454000000002</v>
      </c>
      <c r="D331" s="1">
        <v>2.4439866000000001E-2</v>
      </c>
    </row>
    <row r="332" spans="1:4" x14ac:dyDescent="0.15">
      <c r="A332" s="1">
        <v>3.3</v>
      </c>
      <c r="B332" s="1">
        <v>0.14618918</v>
      </c>
      <c r="C332" s="1">
        <v>0.33149419000000002</v>
      </c>
      <c r="D332" s="1">
        <v>4.1922781999999999E-2</v>
      </c>
    </row>
    <row r="333" spans="1:4" x14ac:dyDescent="0.15">
      <c r="A333" s="1">
        <v>3.31</v>
      </c>
      <c r="B333" s="1">
        <v>0.11636402999999999</v>
      </c>
      <c r="C333" s="1">
        <v>0.26144102000000002</v>
      </c>
      <c r="D333" s="1">
        <v>4.5019933999999998E-2</v>
      </c>
    </row>
    <row r="334" spans="1:4" x14ac:dyDescent="0.15">
      <c r="A334" s="1">
        <v>3.32</v>
      </c>
      <c r="B334" s="1">
        <v>3.5805393999999998E-4</v>
      </c>
      <c r="C334" s="1">
        <v>4.0724962000000003E-2</v>
      </c>
      <c r="D334" s="1">
        <v>1.6204492000000001E-2</v>
      </c>
    </row>
    <row r="335" spans="1:4" x14ac:dyDescent="0.15">
      <c r="A335" s="1">
        <v>3.33</v>
      </c>
      <c r="B335" s="1">
        <v>-0.11822658</v>
      </c>
      <c r="C335" s="1">
        <v>-0.19622016</v>
      </c>
      <c r="D335" s="1">
        <v>-3.9119706999999997E-2</v>
      </c>
    </row>
    <row r="336" spans="1:4" x14ac:dyDescent="0.15">
      <c r="A336" s="1">
        <v>3.34</v>
      </c>
      <c r="B336" s="1">
        <v>-0.15204412</v>
      </c>
      <c r="C336" s="1">
        <v>-0.21581408999999999</v>
      </c>
      <c r="D336" s="1">
        <v>-0.10195481000000001</v>
      </c>
    </row>
    <row r="337" spans="1:4" x14ac:dyDescent="0.15">
      <c r="A337" s="1">
        <v>3.35</v>
      </c>
      <c r="B337" s="1">
        <v>-0.11564323999999999</v>
      </c>
      <c r="C337" s="1">
        <v>-5.9309399999999998E-2</v>
      </c>
      <c r="D337" s="1">
        <v>-0.15526340999999999</v>
      </c>
    </row>
    <row r="338" spans="1:4" x14ac:dyDescent="0.15">
      <c r="A338" s="1">
        <v>3.36</v>
      </c>
      <c r="B338" s="1">
        <v>-8.9425595999999996E-2</v>
      </c>
      <c r="C338" s="1">
        <v>2.9413439E-2</v>
      </c>
      <c r="D338" s="1">
        <v>-0.16492270000000001</v>
      </c>
    </row>
    <row r="339" spans="1:4" x14ac:dyDescent="0.15">
      <c r="A339" s="1">
        <v>3.37</v>
      </c>
      <c r="B339" s="1">
        <v>-0.10770639999999999</v>
      </c>
      <c r="C339" s="1">
        <v>-3.3612136000000001E-2</v>
      </c>
      <c r="D339" s="1">
        <v>-0.11996950000000001</v>
      </c>
    </row>
    <row r="340" spans="1:4" x14ac:dyDescent="0.15">
      <c r="A340" s="1">
        <v>3.38</v>
      </c>
      <c r="B340" s="1">
        <v>-0.13126400999999999</v>
      </c>
      <c r="C340" s="1">
        <v>-0.12148992</v>
      </c>
      <c r="D340" s="1">
        <v>-7.3367974000000002E-2</v>
      </c>
    </row>
    <row r="341" spans="1:4" x14ac:dyDescent="0.15">
      <c r="A341" s="1">
        <v>3.39</v>
      </c>
      <c r="B341" s="1">
        <v>-0.12054678000000001</v>
      </c>
      <c r="C341" s="1">
        <v>-9.3715288999999993E-2</v>
      </c>
      <c r="D341" s="1">
        <v>-6.4845170999999993E-2</v>
      </c>
    </row>
    <row r="342" spans="1:4" x14ac:dyDescent="0.15">
      <c r="A342" s="1">
        <v>3.4</v>
      </c>
      <c r="B342" s="1">
        <v>-8.3751434E-2</v>
      </c>
      <c r="C342" s="1">
        <v>1.2549424999999999E-2</v>
      </c>
      <c r="D342" s="1">
        <v>-7.9080659999999997E-2</v>
      </c>
    </row>
    <row r="343" spans="1:4" x14ac:dyDescent="0.15">
      <c r="A343" s="1">
        <v>3.41</v>
      </c>
      <c r="B343" s="1">
        <v>-5.1831054000000001E-2</v>
      </c>
      <c r="C343" s="1">
        <v>3.3717146000000003E-2</v>
      </c>
      <c r="D343" s="1">
        <v>-8.0932677999999994E-2</v>
      </c>
    </row>
    <row r="344" spans="1:4" x14ac:dyDescent="0.15">
      <c r="A344" s="1">
        <v>3.42</v>
      </c>
      <c r="B344" s="1">
        <v>-5.4614160000000002E-2</v>
      </c>
      <c r="C344" s="1">
        <v>-5.0385348999999998E-3</v>
      </c>
      <c r="D344" s="1">
        <v>-5.3718516000000001E-2</v>
      </c>
    </row>
    <row r="345" spans="1:4" x14ac:dyDescent="0.15">
      <c r="A345" s="1">
        <v>3.43</v>
      </c>
      <c r="B345" s="1">
        <v>-7.9548471999999995E-2</v>
      </c>
      <c r="C345" s="1">
        <v>5.8649451999999998E-2</v>
      </c>
      <c r="D345" s="1">
        <v>-1.270427E-2</v>
      </c>
    </row>
    <row r="346" spans="1:4" x14ac:dyDescent="0.15">
      <c r="A346" s="1">
        <v>3.44</v>
      </c>
      <c r="B346" s="1">
        <v>-8.7450630000000001E-2</v>
      </c>
      <c r="C346" s="1">
        <v>0.13170088999999999</v>
      </c>
      <c r="D346" s="1">
        <v>1.2778247E-2</v>
      </c>
    </row>
    <row r="347" spans="1:4" x14ac:dyDescent="0.15">
      <c r="A347" s="1">
        <v>3.45</v>
      </c>
      <c r="B347" s="1">
        <v>-6.6869616000000007E-2</v>
      </c>
      <c r="C347" s="1">
        <v>-1.2545888999999999E-2</v>
      </c>
      <c r="D347" s="1">
        <v>7.0688648000000003E-4</v>
      </c>
    </row>
    <row r="348" spans="1:4" x14ac:dyDescent="0.15">
      <c r="A348" s="1">
        <v>3.46</v>
      </c>
      <c r="B348" s="1">
        <v>-1.6013388E-2</v>
      </c>
      <c r="C348" s="1">
        <v>-0.25223859999999998</v>
      </c>
      <c r="D348" s="1">
        <v>-3.4511320999999998E-2</v>
      </c>
    </row>
    <row r="349" spans="1:4" x14ac:dyDescent="0.15">
      <c r="A349" s="1">
        <v>3.47</v>
      </c>
      <c r="B349" s="1">
        <v>4.8531589E-2</v>
      </c>
      <c r="C349" s="1">
        <v>-0.23659205999999999</v>
      </c>
      <c r="D349" s="1">
        <v>-3.3380644000000001E-2</v>
      </c>
    </row>
    <row r="350" spans="1:4" x14ac:dyDescent="0.15">
      <c r="A350" s="1">
        <v>3.48</v>
      </c>
      <c r="B350" s="1">
        <v>7.9231359000000001E-2</v>
      </c>
      <c r="C350" s="1">
        <v>-5.8245180000000001E-2</v>
      </c>
      <c r="D350" s="1">
        <v>5.3432834999999998E-2</v>
      </c>
    </row>
    <row r="351" spans="1:4" x14ac:dyDescent="0.15">
      <c r="A351" s="1">
        <v>3.49</v>
      </c>
      <c r="B351" s="1">
        <v>6.0313764999999998E-2</v>
      </c>
      <c r="C351" s="1">
        <v>-0.14871625999999999</v>
      </c>
      <c r="D351" s="1">
        <v>0.17327445999999999</v>
      </c>
    </row>
    <row r="352" spans="1:4" x14ac:dyDescent="0.15">
      <c r="A352" s="1">
        <v>3.5</v>
      </c>
      <c r="B352" s="1">
        <v>4.5260019999999998E-2</v>
      </c>
      <c r="C352" s="1">
        <v>-0.41381422000000001</v>
      </c>
      <c r="D352" s="1">
        <v>0.21231791999999999</v>
      </c>
    </row>
    <row r="353" spans="1:4" x14ac:dyDescent="0.15">
      <c r="A353" s="1">
        <v>3.51</v>
      </c>
      <c r="B353" s="1">
        <v>8.2905535000000002E-2</v>
      </c>
      <c r="C353" s="1">
        <v>-0.36799896999999998</v>
      </c>
      <c r="D353" s="1">
        <v>0.14421885000000001</v>
      </c>
    </row>
    <row r="354" spans="1:4" x14ac:dyDescent="0.15">
      <c r="A354" s="1">
        <v>3.52</v>
      </c>
      <c r="B354" s="1">
        <v>0.13151827999999999</v>
      </c>
      <c r="C354" s="1">
        <v>-0.10922408</v>
      </c>
      <c r="D354" s="1">
        <v>4.1892239999999997E-2</v>
      </c>
    </row>
    <row r="355" spans="1:4" x14ac:dyDescent="0.15">
      <c r="A355" s="1">
        <v>3.53</v>
      </c>
      <c r="B355" s="1">
        <v>0.11029028</v>
      </c>
      <c r="C355" s="1">
        <v>-0.1329244</v>
      </c>
      <c r="D355" s="1">
        <v>-2.0303816999999998E-2</v>
      </c>
    </row>
    <row r="356" spans="1:4" x14ac:dyDescent="0.15">
      <c r="A356" s="1">
        <v>3.54</v>
      </c>
      <c r="B356" s="1">
        <v>4.6761073E-2</v>
      </c>
      <c r="C356" s="1">
        <v>-0.36467828000000002</v>
      </c>
      <c r="D356" s="1">
        <v>-9.6646985000000004E-4</v>
      </c>
    </row>
    <row r="357" spans="1:4" x14ac:dyDescent="0.15">
      <c r="A357" s="1">
        <v>3.55</v>
      </c>
      <c r="B357" s="1">
        <v>3.3532732000000003E-2</v>
      </c>
      <c r="C357" s="1">
        <v>-0.36686153999999999</v>
      </c>
      <c r="D357" s="1">
        <v>9.7007339999999997E-2</v>
      </c>
    </row>
    <row r="358" spans="1:4" x14ac:dyDescent="0.15">
      <c r="A358" s="1">
        <v>3.56</v>
      </c>
      <c r="B358" s="1">
        <v>7.9684148999999996E-2</v>
      </c>
      <c r="C358" s="1">
        <v>-0.12773549000000001</v>
      </c>
      <c r="D358" s="1">
        <v>0.20143688000000001</v>
      </c>
    </row>
    <row r="359" spans="1:4" x14ac:dyDescent="0.15">
      <c r="A359" s="1">
        <v>3.57</v>
      </c>
      <c r="B359" s="1">
        <v>0.13010198000000001</v>
      </c>
      <c r="C359" s="1">
        <v>9.0075142999999996E-2</v>
      </c>
      <c r="D359" s="1">
        <v>0.21609824999999999</v>
      </c>
    </row>
    <row r="360" spans="1:4" x14ac:dyDescent="0.15">
      <c r="A360" s="1">
        <v>3.58</v>
      </c>
      <c r="B360" s="1">
        <v>0.13136845999999999</v>
      </c>
      <c r="C360" s="1">
        <v>0.16471437</v>
      </c>
      <c r="D360" s="1">
        <v>0.11685292999999999</v>
      </c>
    </row>
    <row r="361" spans="1:4" x14ac:dyDescent="0.15">
      <c r="A361" s="1">
        <v>3.59</v>
      </c>
      <c r="B361" s="1">
        <v>6.5400781000000005E-2</v>
      </c>
      <c r="C361" s="1">
        <v>0.18749167999999999</v>
      </c>
      <c r="D361" s="1">
        <v>6.8741974000000004E-3</v>
      </c>
    </row>
    <row r="362" spans="1:4" x14ac:dyDescent="0.15">
      <c r="A362" s="1">
        <v>3.6</v>
      </c>
      <c r="B362" s="1">
        <v>-9.7288749000000001E-3</v>
      </c>
      <c r="C362" s="1">
        <v>0.24750895000000001</v>
      </c>
      <c r="D362" s="1">
        <v>-2.1939878999999999E-2</v>
      </c>
    </row>
    <row r="363" spans="1:4" x14ac:dyDescent="0.15">
      <c r="A363" s="1">
        <v>3.61</v>
      </c>
      <c r="B363" s="1">
        <v>-3.8856924000000001E-2</v>
      </c>
      <c r="C363" s="1">
        <v>0.18366342999999999</v>
      </c>
      <c r="D363" s="1">
        <v>-2.2957720000000001E-2</v>
      </c>
    </row>
    <row r="364" spans="1:4" x14ac:dyDescent="0.15">
      <c r="A364" s="1">
        <v>3.62</v>
      </c>
      <c r="B364" s="1">
        <v>-2.8130581000000002E-2</v>
      </c>
      <c r="C364" s="1">
        <v>-4.0843811000000001E-2</v>
      </c>
      <c r="D364" s="1">
        <v>-6.8045070999999999E-2</v>
      </c>
    </row>
    <row r="365" spans="1:4" x14ac:dyDescent="0.15">
      <c r="A365" s="1">
        <v>3.63</v>
      </c>
      <c r="B365" s="1">
        <v>-3.3802264999999998E-3</v>
      </c>
      <c r="C365" s="1">
        <v>-5.9482147999999999E-2</v>
      </c>
      <c r="D365" s="1">
        <v>-0.13789388999999999</v>
      </c>
    </row>
    <row r="366" spans="1:4" x14ac:dyDescent="0.15">
      <c r="A366" s="1">
        <v>3.64</v>
      </c>
      <c r="B366" s="1">
        <v>-1.2469422000000001E-2</v>
      </c>
      <c r="C366" s="1">
        <v>0.21248550999999999</v>
      </c>
      <c r="D366" s="1">
        <v>-0.17253083</v>
      </c>
    </row>
    <row r="367" spans="1:4" x14ac:dyDescent="0.15">
      <c r="A367" s="1">
        <v>3.65</v>
      </c>
      <c r="B367" s="1">
        <v>-9.2139730000000003E-2</v>
      </c>
      <c r="C367" s="1">
        <v>0.30588262999999999</v>
      </c>
      <c r="D367" s="1">
        <v>-0.14429172000000001</v>
      </c>
    </row>
    <row r="368" spans="1:4" x14ac:dyDescent="0.15">
      <c r="A368" s="1">
        <v>3.66</v>
      </c>
      <c r="B368" s="1">
        <v>-0.19016626</v>
      </c>
      <c r="C368" s="1">
        <v>4.3299329999999997E-2</v>
      </c>
      <c r="D368" s="1">
        <v>-0.10013289</v>
      </c>
    </row>
    <row r="369" spans="1:4" x14ac:dyDescent="0.15">
      <c r="A369" s="1">
        <v>3.67</v>
      </c>
      <c r="B369" s="1">
        <v>-0.20347498999999999</v>
      </c>
      <c r="C369" s="1">
        <v>-0.12012087</v>
      </c>
      <c r="D369" s="1">
        <v>-9.4861258000000004E-2</v>
      </c>
    </row>
    <row r="370" spans="1:4" x14ac:dyDescent="0.15">
      <c r="A370" s="1">
        <v>3.68</v>
      </c>
      <c r="B370" s="1">
        <v>-0.10398373</v>
      </c>
      <c r="C370" s="1">
        <v>7.8407600999999993E-2</v>
      </c>
      <c r="D370" s="1">
        <v>-0.11793797</v>
      </c>
    </row>
    <row r="371" spans="1:4" x14ac:dyDescent="0.15">
      <c r="A371" s="1">
        <v>3.69</v>
      </c>
      <c r="B371" s="1">
        <v>2.3732521999999999E-2</v>
      </c>
      <c r="C371" s="1">
        <v>0.33620232999999999</v>
      </c>
      <c r="D371" s="1">
        <v>-0.13188543</v>
      </c>
    </row>
    <row r="372" spans="1:4" x14ac:dyDescent="0.15">
      <c r="A372" s="1">
        <v>3.7</v>
      </c>
      <c r="B372" s="1">
        <v>9.1389508999999994E-2</v>
      </c>
      <c r="C372" s="1">
        <v>0.41319035999999998</v>
      </c>
      <c r="D372" s="1">
        <v>-0.11496451000000001</v>
      </c>
    </row>
    <row r="373" spans="1:4" x14ac:dyDescent="0.15">
      <c r="A373" s="1">
        <v>3.71</v>
      </c>
      <c r="B373" s="1">
        <v>9.6516933999999999E-2</v>
      </c>
      <c r="C373" s="1">
        <v>0.36602086</v>
      </c>
      <c r="D373" s="1">
        <v>-6.1703394000000002E-2</v>
      </c>
    </row>
    <row r="374" spans="1:4" x14ac:dyDescent="0.15">
      <c r="A374" s="1">
        <v>3.72</v>
      </c>
      <c r="B374" s="1">
        <v>9.9854012000000006E-2</v>
      </c>
      <c r="C374" s="1">
        <v>0.30309573000000001</v>
      </c>
      <c r="D374" s="1">
        <v>7.6322589999999995E-4</v>
      </c>
    </row>
    <row r="375" spans="1:4" x14ac:dyDescent="0.15">
      <c r="A375" s="1">
        <v>3.73</v>
      </c>
      <c r="B375" s="1">
        <v>0.14928557000000001</v>
      </c>
      <c r="C375" s="1">
        <v>0.27593792</v>
      </c>
      <c r="D375" s="1">
        <v>1.2189869000000001E-2</v>
      </c>
    </row>
    <row r="376" spans="1:4" x14ac:dyDescent="0.15">
      <c r="A376" s="1">
        <v>3.74</v>
      </c>
      <c r="B376" s="1">
        <v>0.20318736000000001</v>
      </c>
      <c r="C376" s="1">
        <v>0.24725812</v>
      </c>
      <c r="D376" s="1">
        <v>-6.3704331000000003E-2</v>
      </c>
    </row>
    <row r="377" spans="1:4" x14ac:dyDescent="0.15">
      <c r="A377" s="1">
        <v>3.75</v>
      </c>
      <c r="B377" s="1">
        <v>0.19249652</v>
      </c>
      <c r="C377" s="1">
        <v>0.15101089000000001</v>
      </c>
      <c r="D377" s="1">
        <v>-0.16399838</v>
      </c>
    </row>
    <row r="378" spans="1:4" x14ac:dyDescent="0.15">
      <c r="A378" s="1">
        <v>3.76</v>
      </c>
      <c r="B378" s="1">
        <v>0.12642911000000001</v>
      </c>
      <c r="C378" s="1">
        <v>3.0284117999999999E-2</v>
      </c>
      <c r="D378" s="1">
        <v>-0.17813741999999999</v>
      </c>
    </row>
    <row r="379" spans="1:4" x14ac:dyDescent="0.15">
      <c r="A379" s="1">
        <v>3.77</v>
      </c>
      <c r="B379" s="1">
        <v>8.0240457000000001E-2</v>
      </c>
      <c r="C379" s="1">
        <v>7.6545989999999998E-3</v>
      </c>
      <c r="D379" s="1">
        <v>-7.5098001999999997E-2</v>
      </c>
    </row>
    <row r="380" spans="1:4" x14ac:dyDescent="0.15">
      <c r="A380" s="1">
        <v>3.78</v>
      </c>
      <c r="B380" s="1">
        <v>0.10964338</v>
      </c>
      <c r="C380" s="1">
        <v>4.5470805000000003E-2</v>
      </c>
      <c r="D380" s="1">
        <v>6.0890090000000001E-2</v>
      </c>
    </row>
    <row r="381" spans="1:4" x14ac:dyDescent="0.15">
      <c r="A381" s="1">
        <v>3.79</v>
      </c>
      <c r="B381" s="1">
        <v>0.18813901</v>
      </c>
      <c r="C381" s="1">
        <v>4.5346501999999997E-2</v>
      </c>
      <c r="D381" s="1">
        <v>0.10714775999999999</v>
      </c>
    </row>
    <row r="382" spans="1:4" x14ac:dyDescent="0.15">
      <c r="A382" s="1">
        <v>3.8</v>
      </c>
      <c r="B382" s="1">
        <v>0.24129724</v>
      </c>
      <c r="C382" s="1">
        <v>0.11908517</v>
      </c>
      <c r="D382" s="1">
        <v>3.3361656000000003E-2</v>
      </c>
    </row>
    <row r="383" spans="1:4" x14ac:dyDescent="0.15">
      <c r="A383" s="1">
        <v>3.81</v>
      </c>
      <c r="B383" s="1">
        <v>0.22455570999999999</v>
      </c>
      <c r="C383" s="1">
        <v>0.30736291999999998</v>
      </c>
      <c r="D383" s="1">
        <v>-5.9648991999999998E-2</v>
      </c>
    </row>
    <row r="384" spans="1:4" x14ac:dyDescent="0.15">
      <c r="A384" s="1">
        <v>3.82</v>
      </c>
      <c r="B384" s="1">
        <v>0.13955081</v>
      </c>
      <c r="C384" s="1">
        <v>0.36760796000000001</v>
      </c>
      <c r="D384" s="1">
        <v>-4.6068082000000003E-2</v>
      </c>
    </row>
    <row r="385" spans="1:4" x14ac:dyDescent="0.15">
      <c r="A385" s="1">
        <v>3.83</v>
      </c>
      <c r="B385" s="1">
        <v>4.6987489E-2</v>
      </c>
      <c r="C385" s="1">
        <v>0.19535474999999999</v>
      </c>
      <c r="D385" s="1">
        <v>8.4715761000000001E-2</v>
      </c>
    </row>
    <row r="386" spans="1:4" x14ac:dyDescent="0.15">
      <c r="A386" s="1">
        <v>3.84</v>
      </c>
      <c r="B386" s="1">
        <v>3.9391619000000003E-2</v>
      </c>
      <c r="C386" s="1">
        <v>4.0040432000000001E-2</v>
      </c>
      <c r="D386" s="1">
        <v>0.20906669</v>
      </c>
    </row>
    <row r="387" spans="1:4" x14ac:dyDescent="0.15">
      <c r="A387" s="1">
        <v>3.85</v>
      </c>
      <c r="B387" s="1">
        <v>0.12640404</v>
      </c>
      <c r="C387" s="1">
        <v>8.5728227000000004E-2</v>
      </c>
      <c r="D387" s="1">
        <v>0.22118546</v>
      </c>
    </row>
    <row r="388" spans="1:4" x14ac:dyDescent="0.15">
      <c r="A388" s="1">
        <v>3.86</v>
      </c>
      <c r="B388" s="1">
        <v>0.20870641000000001</v>
      </c>
      <c r="C388" s="1">
        <v>0.20751826000000001</v>
      </c>
      <c r="D388" s="1">
        <v>0.12986228</v>
      </c>
    </row>
    <row r="389" spans="1:4" x14ac:dyDescent="0.15">
      <c r="A389" s="1">
        <v>3.87</v>
      </c>
      <c r="B389" s="1">
        <v>0.20018211</v>
      </c>
      <c r="C389" s="1">
        <v>0.21184251000000001</v>
      </c>
      <c r="D389" s="1">
        <v>1.4795226E-2</v>
      </c>
    </row>
    <row r="390" spans="1:4" x14ac:dyDescent="0.15">
      <c r="A390" s="1">
        <v>3.88</v>
      </c>
      <c r="B390" s="1">
        <v>0.12292812</v>
      </c>
      <c r="C390" s="1">
        <v>9.9678050000000004E-2</v>
      </c>
      <c r="D390" s="1">
        <v>-1.1294278E-2</v>
      </c>
    </row>
    <row r="391" spans="1:4" x14ac:dyDescent="0.15">
      <c r="A391" s="1">
        <v>3.89</v>
      </c>
      <c r="B391" s="1">
        <v>5.9765952999999997E-2</v>
      </c>
      <c r="C391" s="1">
        <v>1.8739612999999999E-2</v>
      </c>
      <c r="D391" s="1">
        <v>0.11672610999999999</v>
      </c>
    </row>
    <row r="392" spans="1:4" x14ac:dyDescent="0.15">
      <c r="A392" s="1">
        <v>3.9</v>
      </c>
      <c r="B392" s="1">
        <v>5.4355318E-2</v>
      </c>
      <c r="C392" s="1">
        <v>1.0058426000000001E-3</v>
      </c>
      <c r="D392" s="1">
        <v>0.29792249999999998</v>
      </c>
    </row>
    <row r="393" spans="1:4" x14ac:dyDescent="0.15">
      <c r="A393" s="1">
        <v>3.91</v>
      </c>
      <c r="B393" s="1">
        <v>8.7406050999999998E-2</v>
      </c>
      <c r="C393" s="1">
        <v>2.6129059E-2</v>
      </c>
      <c r="D393" s="1">
        <v>0.33539638999999999</v>
      </c>
    </row>
    <row r="394" spans="1:4" x14ac:dyDescent="0.15">
      <c r="A394" s="1">
        <v>3.92</v>
      </c>
      <c r="B394" s="1">
        <v>0.12735342999999999</v>
      </c>
      <c r="C394" s="1">
        <v>4.8279669999999997E-2</v>
      </c>
      <c r="D394" s="1">
        <v>0.17353958999999999</v>
      </c>
    </row>
    <row r="395" spans="1:4" x14ac:dyDescent="0.15">
      <c r="A395" s="1">
        <v>3.93</v>
      </c>
      <c r="B395" s="1">
        <v>0.14953684</v>
      </c>
      <c r="C395" s="1">
        <v>-7.8274399999999994E-2</v>
      </c>
      <c r="D395" s="1">
        <v>-3.0253986E-2</v>
      </c>
    </row>
    <row r="396" spans="1:4" x14ac:dyDescent="0.15">
      <c r="A396" s="1">
        <v>3.94</v>
      </c>
      <c r="B396" s="1">
        <v>0.15674461000000001</v>
      </c>
      <c r="C396" s="1">
        <v>-0.24752906999999999</v>
      </c>
      <c r="D396" s="1">
        <v>-0.10930719999999999</v>
      </c>
    </row>
    <row r="397" spans="1:4" x14ac:dyDescent="0.15">
      <c r="A397" s="1">
        <v>3.95</v>
      </c>
      <c r="B397" s="1">
        <v>0.16185682000000001</v>
      </c>
      <c r="C397" s="1">
        <v>-0.18347668</v>
      </c>
      <c r="D397" s="1">
        <v>-5.5479216999999997E-2</v>
      </c>
    </row>
    <row r="398" spans="1:4" x14ac:dyDescent="0.15">
      <c r="A398" s="1">
        <v>3.96</v>
      </c>
      <c r="B398" s="1">
        <v>0.132081</v>
      </c>
      <c r="C398" s="1">
        <v>2.5529034999999999E-2</v>
      </c>
      <c r="D398" s="1">
        <v>3.9230239E-2</v>
      </c>
    </row>
    <row r="399" spans="1:4" x14ac:dyDescent="0.15">
      <c r="A399" s="1">
        <v>3.97</v>
      </c>
      <c r="B399" s="1">
        <v>3.8328615000000003E-2</v>
      </c>
      <c r="C399" s="1">
        <v>9.7359809000000005E-2</v>
      </c>
      <c r="D399" s="1">
        <v>8.3088111000000006E-2</v>
      </c>
    </row>
    <row r="400" spans="1:4" x14ac:dyDescent="0.15">
      <c r="A400" s="1">
        <v>3.98</v>
      </c>
      <c r="B400" s="1">
        <v>-6.0655263000000001E-2</v>
      </c>
      <c r="C400" s="1">
        <v>6.2789283000000001E-2</v>
      </c>
      <c r="D400" s="1">
        <v>8.4366909E-3</v>
      </c>
    </row>
    <row r="401" spans="1:4" x14ac:dyDescent="0.15">
      <c r="A401" s="1">
        <v>3.99</v>
      </c>
      <c r="B401" s="1">
        <v>-6.8747911999999994E-2</v>
      </c>
      <c r="C401" s="1">
        <v>7.2349802000000005E-2</v>
      </c>
      <c r="D401" s="1">
        <v>-0.14588865000000001</v>
      </c>
    </row>
    <row r="402" spans="1:4" x14ac:dyDescent="0.15">
      <c r="A402" s="1">
        <v>4</v>
      </c>
      <c r="B402" s="1">
        <v>2.3702956000000001E-2</v>
      </c>
      <c r="C402" s="1">
        <v>4.7981223000000003E-2</v>
      </c>
      <c r="D402" s="1">
        <v>-0.23924546999999999</v>
      </c>
    </row>
    <row r="403" spans="1:4" x14ac:dyDescent="0.15">
      <c r="A403" s="1">
        <v>4.01</v>
      </c>
      <c r="B403" s="1">
        <v>0.13928765000000001</v>
      </c>
      <c r="C403" s="1">
        <v>-4.9486739000000002E-2</v>
      </c>
      <c r="D403" s="1">
        <v>-0.20333449000000001</v>
      </c>
    </row>
    <row r="404" spans="1:4" x14ac:dyDescent="0.15">
      <c r="A404" s="1">
        <v>4.0199999999999996</v>
      </c>
      <c r="B404" s="1">
        <v>0.19092550999999999</v>
      </c>
      <c r="C404" s="1">
        <v>-0.12693700999999999</v>
      </c>
      <c r="D404" s="1">
        <v>-8.9450358999999993E-2</v>
      </c>
    </row>
    <row r="405" spans="1:4" x14ac:dyDescent="0.15">
      <c r="A405" s="1">
        <v>4.03</v>
      </c>
      <c r="B405" s="1">
        <v>0.13385396999999999</v>
      </c>
      <c r="C405" s="1">
        <v>-0.20498153999999999</v>
      </c>
      <c r="D405" s="1">
        <v>1.0971616999999999E-2</v>
      </c>
    </row>
    <row r="406" spans="1:4" x14ac:dyDescent="0.15">
      <c r="A406" s="1">
        <v>4.04</v>
      </c>
      <c r="B406" s="1">
        <v>2.9799876999999999E-2</v>
      </c>
      <c r="C406" s="1">
        <v>-0.30565786</v>
      </c>
      <c r="D406" s="1">
        <v>4.3365532999999998E-2</v>
      </c>
    </row>
    <row r="407" spans="1:4" x14ac:dyDescent="0.15">
      <c r="A407" s="1">
        <v>4.05</v>
      </c>
      <c r="B407" s="1">
        <v>1.8100936000000001E-2</v>
      </c>
      <c r="C407" s="1">
        <v>-0.32411838999999998</v>
      </c>
      <c r="D407" s="1">
        <v>2.4623297999999998E-2</v>
      </c>
    </row>
    <row r="408" spans="1:4" x14ac:dyDescent="0.15">
      <c r="A408" s="1">
        <v>4.0599999999999996</v>
      </c>
      <c r="B408" s="1">
        <v>0.14306124000000001</v>
      </c>
      <c r="C408" s="1">
        <v>-0.29971375</v>
      </c>
      <c r="D408" s="1">
        <v>2.3035937999999999E-2</v>
      </c>
    </row>
    <row r="409" spans="1:4" x14ac:dyDescent="0.15">
      <c r="A409" s="1">
        <v>4.07</v>
      </c>
      <c r="B409" s="1">
        <v>0.27703802999999999</v>
      </c>
      <c r="C409" s="1">
        <v>-0.35616001000000003</v>
      </c>
      <c r="D409" s="1">
        <v>8.7987636999999994E-2</v>
      </c>
    </row>
    <row r="410" spans="1:4" x14ac:dyDescent="0.15">
      <c r="A410" s="1">
        <v>4.08</v>
      </c>
      <c r="B410" s="1">
        <v>0.28904395999999999</v>
      </c>
      <c r="C410" s="1">
        <v>-0.40708950999999999</v>
      </c>
      <c r="D410" s="1">
        <v>0.19219264999999999</v>
      </c>
    </row>
    <row r="411" spans="1:4" x14ac:dyDescent="0.15">
      <c r="A411" s="1">
        <v>4.09</v>
      </c>
      <c r="B411" s="1">
        <v>0.19925988</v>
      </c>
      <c r="C411" s="1">
        <v>-0.33212159000000002</v>
      </c>
      <c r="D411" s="1">
        <v>0.26437808000000002</v>
      </c>
    </row>
    <row r="412" spans="1:4" x14ac:dyDescent="0.15">
      <c r="A412" s="1">
        <v>4.0999999999999996</v>
      </c>
      <c r="B412" s="1">
        <v>0.14131458</v>
      </c>
      <c r="C412" s="1">
        <v>-0.18746457999999999</v>
      </c>
      <c r="D412" s="1">
        <v>0.27505499</v>
      </c>
    </row>
    <row r="413" spans="1:4" x14ac:dyDescent="0.15">
      <c r="A413" s="1">
        <v>4.1100000000000003</v>
      </c>
      <c r="B413" s="1">
        <v>0.18832457999999999</v>
      </c>
      <c r="C413" s="1">
        <v>-2.5073218000000001E-2</v>
      </c>
      <c r="D413" s="1">
        <v>0.24446699</v>
      </c>
    </row>
    <row r="414" spans="1:4" x14ac:dyDescent="0.15">
      <c r="A414" s="1">
        <v>4.12</v>
      </c>
      <c r="B414" s="1">
        <v>0.26771699999999998</v>
      </c>
      <c r="C414" s="1">
        <v>0.10048601</v>
      </c>
      <c r="D414" s="1">
        <v>0.20404555999999999</v>
      </c>
    </row>
    <row r="415" spans="1:4" x14ac:dyDescent="0.15">
      <c r="A415" s="1">
        <v>4.13</v>
      </c>
      <c r="B415" s="1">
        <v>0.27269135999999999</v>
      </c>
      <c r="C415" s="1">
        <v>0.10663665999999999</v>
      </c>
      <c r="D415" s="1">
        <v>0.16907398000000001</v>
      </c>
    </row>
    <row r="416" spans="1:4" x14ac:dyDescent="0.15">
      <c r="A416" s="1">
        <v>4.1399999999999997</v>
      </c>
      <c r="B416" s="1">
        <v>0.1956483</v>
      </c>
      <c r="C416" s="1">
        <v>0.10180525</v>
      </c>
      <c r="D416" s="1">
        <v>0.14403321999999999</v>
      </c>
    </row>
    <row r="417" spans="1:4" x14ac:dyDescent="0.15">
      <c r="A417" s="1">
        <v>4.1500000000000004</v>
      </c>
      <c r="B417" s="1">
        <v>0.11668284</v>
      </c>
      <c r="C417" s="1">
        <v>0.15451824</v>
      </c>
      <c r="D417" s="1">
        <v>0.13523043000000001</v>
      </c>
    </row>
    <row r="418" spans="1:4" x14ac:dyDescent="0.15">
      <c r="A418" s="1">
        <v>4.16</v>
      </c>
      <c r="B418" s="1">
        <v>0.10328424</v>
      </c>
      <c r="C418" s="1">
        <v>5.4634638999999999E-2</v>
      </c>
      <c r="D418" s="1">
        <v>0.13716895000000001</v>
      </c>
    </row>
    <row r="419" spans="1:4" x14ac:dyDescent="0.15">
      <c r="A419" s="1">
        <v>4.17</v>
      </c>
      <c r="B419" s="1">
        <v>0.15164779</v>
      </c>
      <c r="C419" s="1">
        <v>-0.20985657999999999</v>
      </c>
      <c r="D419" s="1">
        <v>0.14194118999999999</v>
      </c>
    </row>
    <row r="420" spans="1:4" x14ac:dyDescent="0.15">
      <c r="A420" s="1">
        <v>4.18</v>
      </c>
      <c r="B420" s="1">
        <v>0.21115980000000001</v>
      </c>
      <c r="C420" s="1">
        <v>-0.29697623000000001</v>
      </c>
      <c r="D420" s="1">
        <v>0.15732122000000001</v>
      </c>
    </row>
    <row r="421" spans="1:4" x14ac:dyDescent="0.15">
      <c r="A421" s="1">
        <v>4.1900000000000004</v>
      </c>
      <c r="B421" s="1">
        <v>0.23060684000000001</v>
      </c>
      <c r="C421" s="1">
        <v>-6.9604506999999996E-2</v>
      </c>
      <c r="D421" s="1">
        <v>0.19152590999999999</v>
      </c>
    </row>
    <row r="422" spans="1:4" x14ac:dyDescent="0.15">
      <c r="A422" s="1">
        <v>4.2</v>
      </c>
      <c r="B422" s="1">
        <v>0.18458741000000001</v>
      </c>
      <c r="C422" s="1">
        <v>0.19485672000000001</v>
      </c>
      <c r="D422" s="1">
        <v>0.21649615999999999</v>
      </c>
    </row>
    <row r="423" spans="1:4" x14ac:dyDescent="0.15">
      <c r="A423" s="1">
        <v>4.21</v>
      </c>
      <c r="B423" s="1">
        <v>9.9339716999999994E-2</v>
      </c>
      <c r="C423" s="1">
        <v>0.24810473999999999</v>
      </c>
      <c r="D423" s="1">
        <v>0.18662727000000001</v>
      </c>
    </row>
    <row r="424" spans="1:4" x14ac:dyDescent="0.15">
      <c r="A424" s="1">
        <v>4.22</v>
      </c>
      <c r="B424" s="1">
        <v>3.9159669000000001E-2</v>
      </c>
      <c r="C424" s="1">
        <v>0.11670311999999999</v>
      </c>
      <c r="D424" s="1">
        <v>0.11825993999999999</v>
      </c>
    </row>
    <row r="425" spans="1:4" x14ac:dyDescent="0.15">
      <c r="A425" s="1">
        <v>4.2300000000000004</v>
      </c>
      <c r="B425" s="1">
        <v>2.9039289999999999E-2</v>
      </c>
      <c r="C425" s="1">
        <v>-5.2811714000000003E-2</v>
      </c>
      <c r="D425" s="1">
        <v>6.2892751999999996E-2</v>
      </c>
    </row>
    <row r="426" spans="1:4" x14ac:dyDescent="0.15">
      <c r="A426" s="1">
        <v>4.24</v>
      </c>
      <c r="B426" s="1">
        <v>4.9586334000000003E-2</v>
      </c>
      <c r="C426" s="1">
        <v>-4.3429634000000002E-2</v>
      </c>
      <c r="D426" s="1">
        <v>2.8006680999999999E-2</v>
      </c>
    </row>
    <row r="427" spans="1:4" x14ac:dyDescent="0.15">
      <c r="A427" s="1">
        <v>4.25</v>
      </c>
      <c r="B427" s="1">
        <v>6.8017812999999996E-2</v>
      </c>
      <c r="C427" s="1">
        <v>0.24232644</v>
      </c>
      <c r="D427" s="1">
        <v>1.5436248E-3</v>
      </c>
    </row>
    <row r="428" spans="1:4" x14ac:dyDescent="0.15">
      <c r="A428" s="1">
        <v>4.26</v>
      </c>
      <c r="B428" s="1">
        <v>5.7504672E-2</v>
      </c>
      <c r="C428" s="1">
        <v>0.51603920000000003</v>
      </c>
      <c r="D428" s="1">
        <v>-1.1537889000000001E-2</v>
      </c>
    </row>
    <row r="429" spans="1:4" x14ac:dyDescent="0.15">
      <c r="A429" s="1">
        <v>4.2699999999999996</v>
      </c>
      <c r="B429" s="1">
        <v>3.8639634999999999E-2</v>
      </c>
      <c r="C429" s="1">
        <v>0.51849113000000002</v>
      </c>
      <c r="D429" s="1">
        <v>-1.5076961E-2</v>
      </c>
    </row>
    <row r="430" spans="1:4" x14ac:dyDescent="0.15">
      <c r="A430" s="1">
        <v>4.28</v>
      </c>
      <c r="B430" s="1">
        <v>6.5216677000000001E-2</v>
      </c>
      <c r="C430" s="1">
        <v>0.36912189000000001</v>
      </c>
      <c r="D430" s="1">
        <v>-2.6448591E-2</v>
      </c>
    </row>
    <row r="431" spans="1:4" x14ac:dyDescent="0.15">
      <c r="A431" s="1">
        <v>4.29</v>
      </c>
      <c r="B431" s="1">
        <v>0.13497132000000001</v>
      </c>
      <c r="C431" s="1">
        <v>0.26398864999999999</v>
      </c>
      <c r="D431" s="1">
        <v>-4.5240663E-2</v>
      </c>
    </row>
    <row r="432" spans="1:4" x14ac:dyDescent="0.15">
      <c r="A432" s="1">
        <v>4.3</v>
      </c>
      <c r="B432" s="1">
        <v>0.18969074999999999</v>
      </c>
      <c r="C432" s="1">
        <v>0.26678353999999999</v>
      </c>
      <c r="D432" s="1">
        <v>-5.4268478000000002E-2</v>
      </c>
    </row>
    <row r="433" spans="1:4" x14ac:dyDescent="0.15">
      <c r="A433" s="1">
        <v>4.3099999999999996</v>
      </c>
      <c r="B433" s="1">
        <v>0.19107445000000001</v>
      </c>
      <c r="C433" s="1">
        <v>0.19572032</v>
      </c>
      <c r="D433" s="1">
        <v>-6.1704465999999999E-2</v>
      </c>
    </row>
    <row r="434" spans="1:4" x14ac:dyDescent="0.15">
      <c r="A434" s="1">
        <v>4.32</v>
      </c>
      <c r="B434" s="1">
        <v>0.17108649000000001</v>
      </c>
      <c r="C434" s="1">
        <v>-7.1651158000000006E-2</v>
      </c>
      <c r="D434" s="1">
        <v>-7.8688980000000006E-2</v>
      </c>
    </row>
    <row r="435" spans="1:4" x14ac:dyDescent="0.15">
      <c r="A435" s="1">
        <v>4.33</v>
      </c>
      <c r="B435" s="1">
        <v>0.21771514</v>
      </c>
      <c r="C435" s="1">
        <v>-0.20066988999999999</v>
      </c>
      <c r="D435" s="1">
        <v>-7.2906746999999994E-2</v>
      </c>
    </row>
    <row r="436" spans="1:4" x14ac:dyDescent="0.15">
      <c r="A436" s="1">
        <v>4.34</v>
      </c>
      <c r="B436" s="1">
        <v>0.32648536</v>
      </c>
      <c r="C436" s="1">
        <v>3.5980091999999998E-2</v>
      </c>
      <c r="D436" s="1">
        <v>-3.0832808999999999E-2</v>
      </c>
    </row>
    <row r="437" spans="1:4" x14ac:dyDescent="0.15">
      <c r="A437" s="1">
        <v>4.3499999999999996</v>
      </c>
      <c r="B437" s="1">
        <v>0.34895591999999998</v>
      </c>
      <c r="C437" s="1">
        <v>0.22366348</v>
      </c>
      <c r="D437" s="1">
        <v>9.2018560999999992E-3</v>
      </c>
    </row>
    <row r="438" spans="1:4" x14ac:dyDescent="0.15">
      <c r="A438" s="1">
        <v>4.3600000000000003</v>
      </c>
      <c r="B438" s="1">
        <v>0.19309492</v>
      </c>
      <c r="C438" s="1">
        <v>7.7412465999999999E-2</v>
      </c>
      <c r="D438" s="1">
        <v>-2.0750526000000002E-3</v>
      </c>
    </row>
    <row r="439" spans="1:4" x14ac:dyDescent="0.15">
      <c r="A439" s="1">
        <v>4.37</v>
      </c>
      <c r="B439" s="1">
        <v>-2.3171785E-2</v>
      </c>
      <c r="C439" s="1">
        <v>-6.3967899999999994E-2</v>
      </c>
      <c r="D439" s="1">
        <v>-9.5267916999999994E-2</v>
      </c>
    </row>
    <row r="440" spans="1:4" x14ac:dyDescent="0.15">
      <c r="A440" s="1">
        <v>4.38</v>
      </c>
      <c r="B440" s="1">
        <v>-0.1079186</v>
      </c>
      <c r="C440" s="1">
        <v>2.6420896999999999E-2</v>
      </c>
      <c r="D440" s="1">
        <v>-0.21567244999999999</v>
      </c>
    </row>
    <row r="441" spans="1:4" x14ac:dyDescent="0.15">
      <c r="A441" s="1">
        <v>4.3899999999999997</v>
      </c>
      <c r="B441" s="1">
        <v>8.6126178999999998E-4</v>
      </c>
      <c r="C441" s="1">
        <v>0.25890037999999999</v>
      </c>
      <c r="D441" s="1">
        <v>-0.25443598000000001</v>
      </c>
    </row>
    <row r="442" spans="1:4" x14ac:dyDescent="0.15">
      <c r="A442" s="1">
        <v>4.4000000000000004</v>
      </c>
      <c r="B442" s="1">
        <v>0.20762340000000001</v>
      </c>
      <c r="C442" s="1">
        <v>0.53586961</v>
      </c>
      <c r="D442" s="1">
        <v>-0.19041623999999999</v>
      </c>
    </row>
    <row r="443" spans="1:4" x14ac:dyDescent="0.15">
      <c r="A443" s="1">
        <v>4.41</v>
      </c>
      <c r="B443" s="1">
        <v>0.32205250000000002</v>
      </c>
      <c r="C443" s="1">
        <v>0.59470864999999995</v>
      </c>
      <c r="D443" s="1">
        <v>-6.8762068999999995E-2</v>
      </c>
    </row>
    <row r="444" spans="1:4" x14ac:dyDescent="0.15">
      <c r="A444" s="1">
        <v>4.42</v>
      </c>
      <c r="B444" s="1">
        <v>0.21579119999999999</v>
      </c>
      <c r="C444" s="1">
        <v>0.29145049000000001</v>
      </c>
      <c r="D444" s="1">
        <v>4.8661452000000001E-2</v>
      </c>
    </row>
    <row r="445" spans="1:4" x14ac:dyDescent="0.15">
      <c r="A445" s="1">
        <v>4.43</v>
      </c>
      <c r="B445" s="1">
        <v>-1.1295754999999999E-2</v>
      </c>
      <c r="C445" s="1">
        <v>-8.1603149E-2</v>
      </c>
      <c r="D445" s="1">
        <v>5.6829589999999999E-2</v>
      </c>
    </row>
    <row r="446" spans="1:4" x14ac:dyDescent="0.15">
      <c r="A446" s="1">
        <v>4.4400000000000004</v>
      </c>
      <c r="B446" s="1">
        <v>-0.12404475</v>
      </c>
      <c r="C446" s="1">
        <v>-0.13306439</v>
      </c>
      <c r="D446" s="1">
        <v>-5.9383647999999997E-2</v>
      </c>
    </row>
    <row r="447" spans="1:4" x14ac:dyDescent="0.15">
      <c r="A447" s="1">
        <v>4.45</v>
      </c>
      <c r="B447" s="1">
        <v>-7.4911557999999996E-3</v>
      </c>
      <c r="C447" s="1">
        <v>0.18214174999999999</v>
      </c>
      <c r="D447" s="1">
        <v>-0.13658851999999999</v>
      </c>
    </row>
    <row r="448" spans="1:4" x14ac:dyDescent="0.15">
      <c r="A448" s="1">
        <v>4.46</v>
      </c>
      <c r="B448" s="1">
        <v>0.20772347999999999</v>
      </c>
      <c r="C448" s="1">
        <v>0.46263768</v>
      </c>
      <c r="D448" s="1">
        <v>-5.1225565000000001E-2</v>
      </c>
    </row>
    <row r="449" spans="1:4" x14ac:dyDescent="0.15">
      <c r="A449" s="1">
        <v>4.47</v>
      </c>
      <c r="B449" s="1">
        <v>0.31648263999999998</v>
      </c>
      <c r="C449" s="1">
        <v>0.35289911000000002</v>
      </c>
      <c r="D449" s="1">
        <v>0.14576506</v>
      </c>
    </row>
    <row r="450" spans="1:4" x14ac:dyDescent="0.15">
      <c r="A450" s="1">
        <v>4.4800000000000004</v>
      </c>
      <c r="B450" s="1">
        <v>0.2670438</v>
      </c>
      <c r="C450" s="1">
        <v>6.8977800999999997E-3</v>
      </c>
      <c r="D450" s="1">
        <v>0.32816735000000002</v>
      </c>
    </row>
    <row r="451" spans="1:4" x14ac:dyDescent="0.15">
      <c r="A451" s="1">
        <v>4.49</v>
      </c>
      <c r="B451" s="1">
        <v>0.15610758999999999</v>
      </c>
      <c r="C451" s="1">
        <v>-0.16234396000000001</v>
      </c>
      <c r="D451" s="1">
        <v>0.37699083999999999</v>
      </c>
    </row>
    <row r="452" spans="1:4" x14ac:dyDescent="0.15">
      <c r="A452" s="1">
        <v>4.5</v>
      </c>
      <c r="B452" s="1">
        <v>8.0134735999999998E-2</v>
      </c>
      <c r="C452" s="1">
        <v>-6.4986596999999993E-2</v>
      </c>
      <c r="D452" s="1">
        <v>0.27673463999999998</v>
      </c>
    </row>
    <row r="453" spans="1:4" x14ac:dyDescent="0.15">
      <c r="A453" s="1">
        <v>4.51</v>
      </c>
      <c r="B453" s="1">
        <v>6.3695436999999994E-2</v>
      </c>
      <c r="C453" s="1">
        <v>4.6777381E-2</v>
      </c>
      <c r="D453" s="1">
        <v>0.12091109</v>
      </c>
    </row>
    <row r="454" spans="1:4" x14ac:dyDescent="0.15">
      <c r="A454" s="1">
        <v>4.5199999999999996</v>
      </c>
      <c r="B454" s="1">
        <v>6.7358400999999998E-2</v>
      </c>
      <c r="C454" s="1">
        <v>4.7298479999999997E-2</v>
      </c>
      <c r="D454" s="1">
        <v>2.0273117E-2</v>
      </c>
    </row>
    <row r="455" spans="1:4" x14ac:dyDescent="0.15">
      <c r="A455" s="1">
        <v>4.53</v>
      </c>
      <c r="B455" s="1">
        <v>4.8365487999999998E-2</v>
      </c>
      <c r="C455" s="1">
        <v>0.10834226</v>
      </c>
      <c r="D455" s="1">
        <v>2.4872080000000001E-2</v>
      </c>
    </row>
    <row r="456" spans="1:4" x14ac:dyDescent="0.15">
      <c r="A456" s="1">
        <v>4.54</v>
      </c>
      <c r="B456" s="1">
        <v>2.1001546999999999E-2</v>
      </c>
      <c r="C456" s="1">
        <v>0.25960324000000001</v>
      </c>
      <c r="D456" s="1">
        <v>7.1490712999999997E-2</v>
      </c>
    </row>
    <row r="457" spans="1:4" x14ac:dyDescent="0.15">
      <c r="A457" s="1">
        <v>4.55</v>
      </c>
      <c r="B457" s="1">
        <v>1.9636239999999999E-2</v>
      </c>
      <c r="C457" s="1">
        <v>0.20679869000000001</v>
      </c>
      <c r="D457" s="1">
        <v>5.1244109000000003E-2</v>
      </c>
    </row>
    <row r="458" spans="1:4" x14ac:dyDescent="0.15">
      <c r="A458" s="1">
        <v>4.5599999999999996</v>
      </c>
      <c r="B458" s="1">
        <v>6.6868876999999993E-2</v>
      </c>
      <c r="C458" s="1">
        <v>-8.6983653999999994E-2</v>
      </c>
      <c r="D458" s="1">
        <v>-5.6602896E-2</v>
      </c>
    </row>
    <row r="459" spans="1:4" x14ac:dyDescent="0.15">
      <c r="A459" s="1">
        <v>4.57</v>
      </c>
      <c r="B459" s="1">
        <v>0.14988605999999999</v>
      </c>
      <c r="C459" s="1">
        <v>-0.24253751000000001</v>
      </c>
      <c r="D459" s="1">
        <v>-0.19617119999999999</v>
      </c>
    </row>
    <row r="460" spans="1:4" x14ac:dyDescent="0.15">
      <c r="A460" s="1">
        <v>4.58</v>
      </c>
      <c r="B460" s="1">
        <v>0.21522959999999999</v>
      </c>
      <c r="C460" s="1">
        <v>-0.19459649000000001</v>
      </c>
      <c r="D460" s="1">
        <v>-0.28247120999999997</v>
      </c>
    </row>
    <row r="461" spans="1:4" x14ac:dyDescent="0.15">
      <c r="A461" s="1">
        <v>4.59</v>
      </c>
      <c r="B461" s="1">
        <v>0.22658592999999999</v>
      </c>
      <c r="C461" s="1">
        <v>-0.23852609</v>
      </c>
      <c r="D461" s="1">
        <v>-0.24813183</v>
      </c>
    </row>
    <row r="462" spans="1:4" x14ac:dyDescent="0.15">
      <c r="A462" s="1">
        <v>4.5999999999999996</v>
      </c>
      <c r="B462" s="1">
        <v>0.20624372999999999</v>
      </c>
      <c r="C462" s="1">
        <v>-0.33123403000000001</v>
      </c>
      <c r="D462" s="1">
        <v>-0.13579531</v>
      </c>
    </row>
    <row r="463" spans="1:4" x14ac:dyDescent="0.15">
      <c r="A463" s="1">
        <v>4.6100000000000003</v>
      </c>
      <c r="B463" s="1">
        <v>0.18025237</v>
      </c>
      <c r="C463" s="1">
        <v>-0.26348735000000001</v>
      </c>
      <c r="D463" s="1">
        <v>-5.2460482000000003E-2</v>
      </c>
    </row>
    <row r="464" spans="1:4" x14ac:dyDescent="0.15">
      <c r="A464" s="1">
        <v>4.62</v>
      </c>
      <c r="B464" s="1">
        <v>0.13453807000000001</v>
      </c>
      <c r="C464" s="1">
        <v>-0.1391105</v>
      </c>
      <c r="D464" s="1">
        <v>-3.4808747000000001E-2</v>
      </c>
    </row>
    <row r="465" spans="1:4" x14ac:dyDescent="0.15">
      <c r="A465" s="1">
        <v>4.63</v>
      </c>
      <c r="B465" s="1">
        <v>8.0854554999999995E-2</v>
      </c>
      <c r="C465" s="1">
        <v>-0.10985106</v>
      </c>
      <c r="D465" s="1">
        <v>-6.8186165000000007E-2</v>
      </c>
    </row>
    <row r="466" spans="1:4" x14ac:dyDescent="0.15">
      <c r="A466" s="1">
        <v>4.6399999999999997</v>
      </c>
      <c r="B466" s="1">
        <v>8.1059229999999996E-2</v>
      </c>
      <c r="C466" s="1">
        <v>-0.17434857000000001</v>
      </c>
      <c r="D466" s="1">
        <v>-0.12242548</v>
      </c>
    </row>
    <row r="467" spans="1:4" x14ac:dyDescent="0.15">
      <c r="A467" s="1">
        <v>4.6500000000000004</v>
      </c>
      <c r="B467" s="1">
        <v>0.12819643</v>
      </c>
      <c r="C467" s="1">
        <v>-0.20796065</v>
      </c>
      <c r="D467" s="1">
        <v>-0.12677229000000001</v>
      </c>
    </row>
    <row r="468" spans="1:4" x14ac:dyDescent="0.15">
      <c r="A468" s="1">
        <v>4.66</v>
      </c>
      <c r="B468" s="1">
        <v>0.13460917999999999</v>
      </c>
      <c r="C468" s="1">
        <v>-8.0615067999999998E-2</v>
      </c>
      <c r="D468" s="1">
        <v>-6.7203185999999998E-2</v>
      </c>
    </row>
    <row r="469" spans="1:4" x14ac:dyDescent="0.15">
      <c r="A469" s="1">
        <v>4.67</v>
      </c>
      <c r="B469" s="1">
        <v>4.0489570000000003E-2</v>
      </c>
      <c r="C469" s="1">
        <v>3.5285608000000003E-2</v>
      </c>
      <c r="D469" s="1">
        <v>-8.5549765000000003E-3</v>
      </c>
    </row>
    <row r="470" spans="1:4" x14ac:dyDescent="0.15">
      <c r="A470" s="1">
        <v>4.68</v>
      </c>
      <c r="B470" s="1">
        <v>-0.10165092000000001</v>
      </c>
      <c r="C470" s="1">
        <v>-0.25053467000000001</v>
      </c>
      <c r="D470" s="1">
        <v>3.3588435999999999E-2</v>
      </c>
    </row>
    <row r="471" spans="1:4" x14ac:dyDescent="0.15">
      <c r="A471" s="1">
        <v>4.6900000000000004</v>
      </c>
      <c r="B471" s="1">
        <v>-0.15475011999999999</v>
      </c>
      <c r="C471" s="1">
        <v>-0.85659428000000004</v>
      </c>
      <c r="D471" s="1">
        <v>6.1134243999999997E-2</v>
      </c>
    </row>
    <row r="472" spans="1:4" x14ac:dyDescent="0.15">
      <c r="A472" s="1">
        <v>4.7</v>
      </c>
      <c r="B472" s="1">
        <v>-2.7875905999999999E-2</v>
      </c>
      <c r="C472" s="1">
        <v>-1.1927626</v>
      </c>
      <c r="D472" s="1">
        <v>6.1330616999999997E-2</v>
      </c>
    </row>
    <row r="473" spans="1:4" x14ac:dyDescent="0.15">
      <c r="A473" s="1">
        <v>4.71</v>
      </c>
      <c r="B473" s="1">
        <v>0.20556594</v>
      </c>
      <c r="C473" s="1">
        <v>-1.0096248999999999</v>
      </c>
      <c r="D473" s="1">
        <v>8.8385715000000004E-2</v>
      </c>
    </row>
    <row r="474" spans="1:4" x14ac:dyDescent="0.15">
      <c r="A474" s="1">
        <v>4.72</v>
      </c>
      <c r="B474" s="1">
        <v>0.33933904999999998</v>
      </c>
      <c r="C474" s="1">
        <v>-0.57575708999999997</v>
      </c>
      <c r="D474" s="1">
        <v>0.18501766</v>
      </c>
    </row>
    <row r="475" spans="1:4" x14ac:dyDescent="0.15">
      <c r="A475" s="1">
        <v>4.7300000000000004</v>
      </c>
      <c r="B475" s="1">
        <v>0.22685678000000001</v>
      </c>
      <c r="C475" s="1">
        <v>-0.16429288</v>
      </c>
      <c r="D475" s="1">
        <v>0.30623392999999999</v>
      </c>
    </row>
    <row r="476" spans="1:4" x14ac:dyDescent="0.15">
      <c r="A476" s="1">
        <v>4.74</v>
      </c>
      <c r="B476" s="1">
        <v>-5.0747110999999998E-2</v>
      </c>
      <c r="C476" s="1">
        <v>9.8227226000000001E-2</v>
      </c>
      <c r="D476" s="1">
        <v>0.40816930000000001</v>
      </c>
    </row>
    <row r="477" spans="1:4" x14ac:dyDescent="0.15">
      <c r="A477" s="1">
        <v>4.75</v>
      </c>
      <c r="B477" s="1">
        <v>-0.25346868</v>
      </c>
      <c r="C477" s="1">
        <v>0.17602676</v>
      </c>
      <c r="D477" s="1">
        <v>0.46977468999999999</v>
      </c>
    </row>
    <row r="478" spans="1:4" x14ac:dyDescent="0.15">
      <c r="A478" s="1">
        <v>4.76</v>
      </c>
      <c r="B478" s="1">
        <v>-0.23053185000000001</v>
      </c>
      <c r="C478" s="1">
        <v>0.14264115999999999</v>
      </c>
      <c r="D478" s="1">
        <v>0.44420289000000002</v>
      </c>
    </row>
    <row r="479" spans="1:4" x14ac:dyDescent="0.15">
      <c r="A479" s="1">
        <v>4.7699999999999996</v>
      </c>
      <c r="B479" s="1">
        <v>-2.5992218000000001E-2</v>
      </c>
      <c r="C479" s="1">
        <v>6.0341127000000001E-2</v>
      </c>
      <c r="D479" s="1">
        <v>0.33052177999999999</v>
      </c>
    </row>
    <row r="480" spans="1:4" x14ac:dyDescent="0.15">
      <c r="A480" s="1">
        <v>4.78</v>
      </c>
      <c r="B480" s="1">
        <v>0.17745735000000001</v>
      </c>
      <c r="C480" s="1">
        <v>-9.5093048999999999E-2</v>
      </c>
      <c r="D480" s="1">
        <v>0.22240979</v>
      </c>
    </row>
    <row r="481" spans="1:4" x14ac:dyDescent="0.15">
      <c r="A481" s="1">
        <v>4.79</v>
      </c>
      <c r="B481" s="1">
        <v>0.18472285999999999</v>
      </c>
      <c r="C481" s="1">
        <v>-0.33318084999999997</v>
      </c>
      <c r="D481" s="1">
        <v>0.18357323</v>
      </c>
    </row>
    <row r="482" spans="1:4" x14ac:dyDescent="0.15">
      <c r="A482" s="1">
        <v>4.8</v>
      </c>
      <c r="B482" s="1">
        <v>-1.8769351E-2</v>
      </c>
      <c r="C482" s="1">
        <v>-0.67511025999999996</v>
      </c>
      <c r="D482" s="1">
        <v>0.18643445</v>
      </c>
    </row>
    <row r="483" spans="1:4" x14ac:dyDescent="0.15">
      <c r="A483" s="1">
        <v>4.8099999999999996</v>
      </c>
      <c r="B483" s="1">
        <v>-0.23631305999999999</v>
      </c>
      <c r="C483" s="1">
        <v>-0.95049477999999998</v>
      </c>
      <c r="D483" s="1">
        <v>0.17827399999999999</v>
      </c>
    </row>
    <row r="484" spans="1:4" x14ac:dyDescent="0.15">
      <c r="A484" s="1">
        <v>4.82</v>
      </c>
      <c r="B484" s="1">
        <v>-0.27045861999999998</v>
      </c>
      <c r="C484" s="1">
        <v>-0.76521220999999995</v>
      </c>
      <c r="D484" s="1">
        <v>0.13472625999999999</v>
      </c>
    </row>
    <row r="485" spans="1:4" x14ac:dyDescent="0.15">
      <c r="A485" s="1">
        <v>4.83</v>
      </c>
      <c r="B485" s="1">
        <v>-0.11887345000000001</v>
      </c>
      <c r="C485" s="1">
        <v>-0.21153294</v>
      </c>
      <c r="D485" s="1">
        <v>7.6439175999999998E-2</v>
      </c>
    </row>
    <row r="486" spans="1:4" x14ac:dyDescent="0.15">
      <c r="A486" s="1">
        <v>4.84</v>
      </c>
      <c r="B486" s="1">
        <v>2.8501209E-2</v>
      </c>
      <c r="C486" s="1">
        <v>0.12559718</v>
      </c>
      <c r="D486" s="1">
        <v>3.6779241999999997E-2</v>
      </c>
    </row>
    <row r="487" spans="1:4" x14ac:dyDescent="0.15">
      <c r="A487" s="1">
        <v>4.8499999999999996</v>
      </c>
      <c r="B487" s="1">
        <v>1.0952597E-2</v>
      </c>
      <c r="C487" s="1">
        <v>0.22118715999999999</v>
      </c>
      <c r="D487" s="1">
        <v>1.3064572999999999E-2</v>
      </c>
    </row>
    <row r="488" spans="1:4" x14ac:dyDescent="0.15">
      <c r="A488" s="1">
        <v>4.8600000000000003</v>
      </c>
      <c r="B488" s="1">
        <v>-0.10749762</v>
      </c>
      <c r="C488" s="1">
        <v>0.63215195000000002</v>
      </c>
      <c r="D488" s="1">
        <v>-7.0913963999999999E-3</v>
      </c>
    </row>
    <row r="489" spans="1:4" x14ac:dyDescent="0.15">
      <c r="A489" s="1">
        <v>4.87</v>
      </c>
      <c r="B489" s="1">
        <v>-0.16674199000000001</v>
      </c>
      <c r="C489" s="1">
        <v>1.2601405999999999</v>
      </c>
      <c r="D489" s="1">
        <v>-1.1827928E-2</v>
      </c>
    </row>
    <row r="490" spans="1:4" x14ac:dyDescent="0.15">
      <c r="A490" s="1">
        <v>4.88</v>
      </c>
      <c r="B490" s="1">
        <v>-0.14337676999999999</v>
      </c>
      <c r="C490" s="1">
        <v>1.3426941999999999</v>
      </c>
      <c r="D490" s="1">
        <v>-4.5966123999999997E-2</v>
      </c>
    </row>
    <row r="491" spans="1:4" x14ac:dyDescent="0.15">
      <c r="A491" s="1">
        <v>4.8899999999999997</v>
      </c>
      <c r="B491" s="1">
        <v>-8.9205379000000001E-2</v>
      </c>
      <c r="C491" s="1">
        <v>0.72872769999999998</v>
      </c>
      <c r="D491" s="1">
        <v>-0.17522800999999999</v>
      </c>
    </row>
    <row r="492" spans="1:4" x14ac:dyDescent="0.15">
      <c r="A492" s="1">
        <v>4.9000000000000004</v>
      </c>
      <c r="B492" s="1">
        <v>-2.6440597999999999E-2</v>
      </c>
      <c r="C492" s="1">
        <v>4.1191890000000002E-2</v>
      </c>
      <c r="D492" s="1">
        <v>-0.33418524999999999</v>
      </c>
    </row>
    <row r="493" spans="1:4" x14ac:dyDescent="0.15">
      <c r="A493" s="1">
        <v>4.91</v>
      </c>
      <c r="B493" s="1">
        <v>1.7401910999999999E-2</v>
      </c>
      <c r="C493" s="1">
        <v>-0.34053737000000001</v>
      </c>
      <c r="D493" s="1">
        <v>-0.36606683000000001</v>
      </c>
    </row>
    <row r="494" spans="1:4" x14ac:dyDescent="0.15">
      <c r="A494" s="1">
        <v>4.92</v>
      </c>
      <c r="B494" s="1">
        <v>1.1784408E-2</v>
      </c>
      <c r="C494" s="1">
        <v>-0.62556613000000005</v>
      </c>
      <c r="D494" s="1">
        <v>-0.23327800000000001</v>
      </c>
    </row>
    <row r="495" spans="1:4" x14ac:dyDescent="0.15">
      <c r="A495" s="1">
        <v>4.93</v>
      </c>
      <c r="B495" s="1">
        <v>-2.2992897000000002E-2</v>
      </c>
      <c r="C495" s="1">
        <v>-0.91059296999999995</v>
      </c>
      <c r="D495" s="1">
        <v>-5.7420951999999997E-2</v>
      </c>
    </row>
    <row r="496" spans="1:4" x14ac:dyDescent="0.15">
      <c r="A496" s="1">
        <v>4.9400000000000004</v>
      </c>
      <c r="B496" s="1">
        <v>-3.1232433E-2</v>
      </c>
      <c r="C496" s="1">
        <v>-0.79123390999999998</v>
      </c>
      <c r="D496" s="1">
        <v>3.7903777999999999E-2</v>
      </c>
    </row>
    <row r="497" spans="1:4" x14ac:dyDescent="0.15">
      <c r="A497" s="1">
        <v>4.95</v>
      </c>
      <c r="B497" s="1">
        <v>-4.9038416999999997E-3</v>
      </c>
      <c r="C497" s="1">
        <v>-0.15804926999999999</v>
      </c>
      <c r="D497" s="1">
        <v>1.9560469E-2</v>
      </c>
    </row>
    <row r="498" spans="1:4" x14ac:dyDescent="0.15">
      <c r="A498" s="1">
        <v>4.96</v>
      </c>
      <c r="B498" s="1">
        <v>1.4996725000000001E-2</v>
      </c>
      <c r="C498" s="1">
        <v>0.40814797000000003</v>
      </c>
      <c r="D498" s="1">
        <v>-6.2735614999999995E-2</v>
      </c>
    </row>
    <row r="499" spans="1:4" x14ac:dyDescent="0.15">
      <c r="A499" s="1">
        <v>4.97</v>
      </c>
      <c r="B499" s="1">
        <v>2.0849533E-2</v>
      </c>
      <c r="C499" s="1">
        <v>0.54111050999999999</v>
      </c>
      <c r="D499" s="1">
        <v>-0.13270354000000001</v>
      </c>
    </row>
    <row r="500" spans="1:4" x14ac:dyDescent="0.15">
      <c r="A500" s="1">
        <v>4.9800000000000004</v>
      </c>
      <c r="B500" s="1">
        <v>5.0360665999999998E-2</v>
      </c>
      <c r="C500" s="1">
        <v>0.46200490999999999</v>
      </c>
      <c r="D500" s="1">
        <v>-0.13468989000000001</v>
      </c>
    </row>
    <row r="501" spans="1:4" x14ac:dyDescent="0.15">
      <c r="A501" s="1">
        <v>4.99</v>
      </c>
      <c r="B501" s="1">
        <v>0.11907759</v>
      </c>
      <c r="C501" s="1">
        <v>0.43895310999999998</v>
      </c>
      <c r="D501" s="1">
        <v>-6.4147254000000001E-2</v>
      </c>
    </row>
    <row r="502" spans="1:4" x14ac:dyDescent="0.15">
      <c r="A502" s="1">
        <v>5</v>
      </c>
      <c r="B502" s="1">
        <v>0.19704083999999999</v>
      </c>
      <c r="C502" s="1">
        <v>0.58774044000000003</v>
      </c>
      <c r="D502" s="1">
        <v>-2.0239159E-2</v>
      </c>
    </row>
    <row r="503" spans="1:4" x14ac:dyDescent="0.15">
      <c r="A503" s="1">
        <v>5.01</v>
      </c>
      <c r="B503" s="1">
        <v>0.22742329</v>
      </c>
      <c r="C503" s="1">
        <v>0.71925843</v>
      </c>
      <c r="D503" s="1">
        <v>-9.0067619000000002E-2</v>
      </c>
    </row>
    <row r="504" spans="1:4" x14ac:dyDescent="0.15">
      <c r="A504" s="1">
        <v>5.0199999999999996</v>
      </c>
      <c r="B504" s="1">
        <v>0.19145835</v>
      </c>
      <c r="C504" s="1">
        <v>0.44567121999999998</v>
      </c>
      <c r="D504" s="1">
        <v>-0.17203204</v>
      </c>
    </row>
    <row r="505" spans="1:4" x14ac:dyDescent="0.15">
      <c r="A505" s="1">
        <v>5.03</v>
      </c>
      <c r="B505" s="1">
        <v>0.16419963000000001</v>
      </c>
      <c r="C505" s="1">
        <v>-0.13382316999999999</v>
      </c>
      <c r="D505" s="1">
        <v>-0.10606048</v>
      </c>
    </row>
    <row r="506" spans="1:4" x14ac:dyDescent="0.15">
      <c r="A506" s="1">
        <v>5.04</v>
      </c>
      <c r="B506" s="1">
        <v>0.23516200000000001</v>
      </c>
      <c r="C506" s="1">
        <v>-0.51873217000000005</v>
      </c>
      <c r="D506" s="1">
        <v>8.4079445000000003E-2</v>
      </c>
    </row>
    <row r="507" spans="1:4" x14ac:dyDescent="0.15">
      <c r="A507" s="1">
        <v>5.05</v>
      </c>
      <c r="B507" s="1">
        <v>0.36340939</v>
      </c>
      <c r="C507" s="1">
        <v>-0.60468873000000001</v>
      </c>
      <c r="D507" s="1">
        <v>0.27268184000000001</v>
      </c>
    </row>
    <row r="508" spans="1:4" x14ac:dyDescent="0.15">
      <c r="A508" s="1">
        <v>5.0599999999999996</v>
      </c>
      <c r="B508" s="1">
        <v>0.42583155</v>
      </c>
      <c r="C508" s="1">
        <v>-0.52984540000000002</v>
      </c>
      <c r="D508" s="1">
        <v>0.38320873999999999</v>
      </c>
    </row>
    <row r="509" spans="1:4" x14ac:dyDescent="0.15">
      <c r="A509" s="1">
        <v>5.07</v>
      </c>
      <c r="B509" s="1">
        <v>0.39233242000000002</v>
      </c>
      <c r="C509" s="1">
        <v>-0.25331042999999998</v>
      </c>
      <c r="D509" s="1">
        <v>0.37447141</v>
      </c>
    </row>
    <row r="510" spans="1:4" x14ac:dyDescent="0.15">
      <c r="A510" s="1">
        <v>5.08</v>
      </c>
      <c r="B510" s="1">
        <v>0.32310452000000001</v>
      </c>
      <c r="C510" s="1">
        <v>7.5123466999999999E-2</v>
      </c>
      <c r="D510" s="1">
        <v>0.28078096000000002</v>
      </c>
    </row>
    <row r="511" spans="1:4" x14ac:dyDescent="0.15">
      <c r="A511" s="1">
        <v>5.09</v>
      </c>
      <c r="B511" s="1">
        <v>0.26576826999999997</v>
      </c>
      <c r="C511" s="1">
        <v>0.20920011999999999</v>
      </c>
      <c r="D511" s="1">
        <v>0.20271064</v>
      </c>
    </row>
    <row r="512" spans="1:4" x14ac:dyDescent="0.15">
      <c r="A512" s="1">
        <v>5.0999999999999996</v>
      </c>
      <c r="B512" s="1">
        <v>0.26081981999999998</v>
      </c>
      <c r="C512" s="1">
        <v>0.29870511999999999</v>
      </c>
      <c r="D512" s="1">
        <v>0.15144087000000001</v>
      </c>
    </row>
    <row r="513" spans="1:4" x14ac:dyDescent="0.15">
      <c r="A513" s="1">
        <v>5.1100000000000003</v>
      </c>
      <c r="B513" s="1">
        <v>0.31583644999999999</v>
      </c>
      <c r="C513" s="1">
        <v>0.47738350000000002</v>
      </c>
      <c r="D513" s="1">
        <v>8.4159184999999997E-2</v>
      </c>
    </row>
    <row r="514" spans="1:4" x14ac:dyDescent="0.15">
      <c r="A514" s="1">
        <v>5.12</v>
      </c>
      <c r="B514" s="1">
        <v>0.35475455</v>
      </c>
      <c r="C514" s="1">
        <v>0.53901197999999995</v>
      </c>
      <c r="D514" s="1">
        <v>4.0775959000000001E-2</v>
      </c>
    </row>
    <row r="515" spans="1:4" x14ac:dyDescent="0.15">
      <c r="A515" s="1">
        <v>5.13</v>
      </c>
      <c r="B515" s="1">
        <v>0.30565885999999998</v>
      </c>
      <c r="C515" s="1">
        <v>0.30020444000000002</v>
      </c>
      <c r="D515" s="1">
        <v>6.0816459000000003E-2</v>
      </c>
    </row>
    <row r="516" spans="1:4" x14ac:dyDescent="0.15">
      <c r="A516" s="1">
        <v>5.14</v>
      </c>
      <c r="B516" s="1">
        <v>0.19896954</v>
      </c>
      <c r="C516" s="1">
        <v>-0.15483859</v>
      </c>
      <c r="D516" s="1">
        <v>0.11340263</v>
      </c>
    </row>
    <row r="517" spans="1:4" x14ac:dyDescent="0.15">
      <c r="A517" s="1">
        <v>5.15</v>
      </c>
      <c r="B517" s="1">
        <v>0.13004926999999999</v>
      </c>
      <c r="C517" s="1">
        <v>-0.46972586999999999</v>
      </c>
      <c r="D517" s="1">
        <v>0.15863780999999999</v>
      </c>
    </row>
    <row r="518" spans="1:4" x14ac:dyDescent="0.15">
      <c r="A518" s="1">
        <v>5.16</v>
      </c>
      <c r="B518" s="1">
        <v>0.15416310999999999</v>
      </c>
      <c r="C518" s="1">
        <v>-0.33681991</v>
      </c>
      <c r="D518" s="1">
        <v>0.18059526000000001</v>
      </c>
    </row>
    <row r="519" spans="1:4" x14ac:dyDescent="0.15">
      <c r="A519" s="1">
        <v>5.17</v>
      </c>
      <c r="B519" s="1">
        <v>0.21765039999999999</v>
      </c>
      <c r="C519" s="1">
        <v>2.7938884000000001E-2</v>
      </c>
      <c r="D519" s="1">
        <v>0.18436633999999999</v>
      </c>
    </row>
    <row r="520" spans="1:4" x14ac:dyDescent="0.15">
      <c r="A520" s="1">
        <v>5.18</v>
      </c>
      <c r="B520" s="1">
        <v>0.20578082</v>
      </c>
      <c r="C520" s="1">
        <v>0.11272822</v>
      </c>
      <c r="D520" s="1">
        <v>0.1884729</v>
      </c>
    </row>
    <row r="521" spans="1:4" x14ac:dyDescent="0.15">
      <c r="A521" s="1">
        <v>5.19</v>
      </c>
      <c r="B521" s="1">
        <v>9.2169905999999996E-2</v>
      </c>
      <c r="C521" s="1">
        <v>-7.9744754000000001E-2</v>
      </c>
      <c r="D521" s="1">
        <v>0.20061501000000001</v>
      </c>
    </row>
    <row r="522" spans="1:4" x14ac:dyDescent="0.15">
      <c r="A522" s="1">
        <v>5.2</v>
      </c>
      <c r="B522" s="1">
        <v>-1.7980632999999999E-2</v>
      </c>
      <c r="C522" s="1">
        <v>1.4726174999999999E-2</v>
      </c>
      <c r="D522" s="1">
        <v>0.22742877</v>
      </c>
    </row>
    <row r="523" spans="1:4" x14ac:dyDescent="0.15">
      <c r="A523" s="1">
        <v>5.21</v>
      </c>
      <c r="B523" s="1">
        <v>-3.6243679000000001E-2</v>
      </c>
      <c r="C523" s="1">
        <v>0.52582960999999995</v>
      </c>
      <c r="D523" s="1">
        <v>0.25764258000000001</v>
      </c>
    </row>
    <row r="524" spans="1:4" x14ac:dyDescent="0.15">
      <c r="A524" s="1">
        <v>5.22</v>
      </c>
      <c r="B524" s="1">
        <v>2.7905244000000001E-3</v>
      </c>
      <c r="C524" s="1">
        <v>0.87924599999999997</v>
      </c>
      <c r="D524" s="1">
        <v>0.24400063</v>
      </c>
    </row>
    <row r="525" spans="1:4" x14ac:dyDescent="0.15">
      <c r="A525" s="1">
        <v>5.23</v>
      </c>
      <c r="B525" s="1">
        <v>4.0550402999999999E-2</v>
      </c>
      <c r="C525" s="1">
        <v>0.69579506000000002</v>
      </c>
      <c r="D525" s="1">
        <v>0.16352670999999999</v>
      </c>
    </row>
    <row r="526" spans="1:4" x14ac:dyDescent="0.15">
      <c r="A526" s="1">
        <v>5.24</v>
      </c>
      <c r="B526" s="1">
        <v>8.2579330000000006E-2</v>
      </c>
      <c r="C526" s="1">
        <v>0.20090573</v>
      </c>
      <c r="D526" s="1">
        <v>6.4185999999999993E-2</v>
      </c>
    </row>
    <row r="527" spans="1:4" x14ac:dyDescent="0.15">
      <c r="A527" s="1">
        <v>5.25</v>
      </c>
      <c r="B527" s="1">
        <v>0.17065950999999999</v>
      </c>
      <c r="C527" s="1">
        <v>-0.17567832999999999</v>
      </c>
      <c r="D527" s="1">
        <v>3.4649418000000001E-2</v>
      </c>
    </row>
    <row r="528" spans="1:4" x14ac:dyDescent="0.15">
      <c r="A528" s="1">
        <v>5.26</v>
      </c>
      <c r="B528" s="1">
        <v>0.29967129999999997</v>
      </c>
      <c r="C528" s="1">
        <v>-0.22663126</v>
      </c>
      <c r="D528" s="1">
        <v>9.0888236999999997E-2</v>
      </c>
    </row>
    <row r="529" spans="1:4" x14ac:dyDescent="0.15">
      <c r="A529" s="1">
        <v>5.27</v>
      </c>
      <c r="B529" s="1">
        <v>0.36535864000000001</v>
      </c>
      <c r="C529" s="1">
        <v>-0.19097279</v>
      </c>
      <c r="D529" s="1">
        <v>0.15254725</v>
      </c>
    </row>
    <row r="530" spans="1:4" x14ac:dyDescent="0.15">
      <c r="A530" s="1">
        <v>5.28</v>
      </c>
      <c r="B530" s="1">
        <v>0.27382005999999998</v>
      </c>
      <c r="C530" s="1">
        <v>-0.35413761999999999</v>
      </c>
      <c r="D530" s="1">
        <v>0.16829248999999999</v>
      </c>
    </row>
    <row r="531" spans="1:4" x14ac:dyDescent="0.15">
      <c r="A531" s="1">
        <v>5.29</v>
      </c>
      <c r="B531" s="1">
        <v>8.5277115000000001E-2</v>
      </c>
      <c r="C531" s="1">
        <v>-0.47385565000000002</v>
      </c>
      <c r="D531" s="1">
        <v>0.13729653</v>
      </c>
    </row>
    <row r="532" spans="1:4" x14ac:dyDescent="0.15">
      <c r="A532" s="1">
        <v>5.3</v>
      </c>
      <c r="B532" s="1">
        <v>-2.7417263000000001E-2</v>
      </c>
      <c r="C532" s="1">
        <v>-0.20750289</v>
      </c>
      <c r="D532" s="1">
        <v>8.6330576000000006E-2</v>
      </c>
    </row>
    <row r="533" spans="1:4" x14ac:dyDescent="0.15">
      <c r="A533" s="1">
        <v>5.31</v>
      </c>
      <c r="B533" s="1">
        <v>1.2198162E-2</v>
      </c>
      <c r="C533" s="1">
        <v>0.18822891999999999</v>
      </c>
      <c r="D533" s="1">
        <v>9.7773419E-2</v>
      </c>
    </row>
    <row r="534" spans="1:4" x14ac:dyDescent="0.15">
      <c r="A534" s="1">
        <v>5.32</v>
      </c>
      <c r="B534" s="1">
        <v>0.11930163000000001</v>
      </c>
      <c r="C534" s="1">
        <v>0.27202907999999998</v>
      </c>
      <c r="D534" s="1">
        <v>0.23001680999999999</v>
      </c>
    </row>
    <row r="535" spans="1:4" x14ac:dyDescent="0.15">
      <c r="A535" s="1">
        <v>5.33</v>
      </c>
      <c r="B535" s="1">
        <v>0.19715951000000001</v>
      </c>
      <c r="C535" s="1">
        <v>0.11702688</v>
      </c>
      <c r="D535" s="1">
        <v>0.41556581999999997</v>
      </c>
    </row>
    <row r="536" spans="1:4" x14ac:dyDescent="0.15">
      <c r="A536" s="1">
        <v>5.34</v>
      </c>
      <c r="B536" s="1">
        <v>0.2309447</v>
      </c>
      <c r="C536" s="1">
        <v>1.0266030000000001E-2</v>
      </c>
      <c r="D536" s="1">
        <v>0.51709243000000005</v>
      </c>
    </row>
    <row r="537" spans="1:4" x14ac:dyDescent="0.15">
      <c r="A537" s="1">
        <v>5.35</v>
      </c>
      <c r="B537" s="1">
        <v>0.25762987999999998</v>
      </c>
      <c r="C537" s="1">
        <v>-1.1991774E-2</v>
      </c>
      <c r="D537" s="1">
        <v>0.44138461000000001</v>
      </c>
    </row>
    <row r="538" spans="1:4" x14ac:dyDescent="0.15">
      <c r="A538" s="1">
        <v>5.36</v>
      </c>
      <c r="B538" s="1">
        <v>0.33264937999999999</v>
      </c>
      <c r="C538" s="1">
        <v>-8.8627218999999993E-2</v>
      </c>
      <c r="D538" s="1">
        <v>0.21779207</v>
      </c>
    </row>
    <row r="539" spans="1:4" x14ac:dyDescent="0.15">
      <c r="A539" s="1">
        <v>5.37</v>
      </c>
      <c r="B539" s="1">
        <v>0.44356989000000002</v>
      </c>
      <c r="C539" s="1">
        <v>-0.26882077999999998</v>
      </c>
      <c r="D539" s="1">
        <v>1.2773474E-2</v>
      </c>
    </row>
    <row r="540" spans="1:4" x14ac:dyDescent="0.15">
      <c r="A540" s="1">
        <v>5.38</v>
      </c>
      <c r="B540" s="1">
        <v>0.46480305</v>
      </c>
      <c r="C540" s="1">
        <v>-0.37690658999999999</v>
      </c>
      <c r="D540" s="1">
        <v>2.4564598E-2</v>
      </c>
    </row>
    <row r="541" spans="1:4" x14ac:dyDescent="0.15">
      <c r="A541" s="1">
        <v>5.39</v>
      </c>
      <c r="B541" s="1">
        <v>0.29625042000000001</v>
      </c>
      <c r="C541" s="1">
        <v>-0.19389092999999999</v>
      </c>
      <c r="D541" s="1">
        <v>0.27610500999999998</v>
      </c>
    </row>
    <row r="542" spans="1:4" x14ac:dyDescent="0.15">
      <c r="A542" s="1">
        <v>5.4</v>
      </c>
      <c r="B542" s="1">
        <v>-3.2992216E-3</v>
      </c>
      <c r="C542" s="1">
        <v>0.16305105</v>
      </c>
      <c r="D542" s="1">
        <v>0.58615507</v>
      </c>
    </row>
    <row r="543" spans="1:4" x14ac:dyDescent="0.15">
      <c r="A543" s="1">
        <v>5.41</v>
      </c>
      <c r="B543" s="1">
        <v>-0.26625694</v>
      </c>
      <c r="C543" s="1">
        <v>0.37976509000000003</v>
      </c>
      <c r="D543" s="1">
        <v>0.72581437999999998</v>
      </c>
    </row>
    <row r="544" spans="1:4" x14ac:dyDescent="0.15">
      <c r="A544" s="1">
        <v>5.42</v>
      </c>
      <c r="B544" s="1">
        <v>-0.36692746999999998</v>
      </c>
      <c r="C544" s="1">
        <v>0.39660050000000002</v>
      </c>
      <c r="D544" s="1">
        <v>0.57922892000000004</v>
      </c>
    </row>
    <row r="545" spans="1:4" x14ac:dyDescent="0.15">
      <c r="A545" s="1">
        <v>5.43</v>
      </c>
      <c r="B545" s="1">
        <v>-0.31635588999999997</v>
      </c>
      <c r="C545" s="1">
        <v>0.37431702</v>
      </c>
      <c r="D545" s="1">
        <v>0.24979673999999999</v>
      </c>
    </row>
    <row r="546" spans="1:4" x14ac:dyDescent="0.15">
      <c r="A546" s="1">
        <v>5.44</v>
      </c>
      <c r="B546" s="1">
        <v>-0.22896349999999999</v>
      </c>
      <c r="C546" s="1">
        <v>0.38114625000000002</v>
      </c>
      <c r="D546" s="1">
        <v>-1.2405998999999999E-2</v>
      </c>
    </row>
    <row r="547" spans="1:4" x14ac:dyDescent="0.15">
      <c r="A547" s="1">
        <v>5.45</v>
      </c>
      <c r="B547" s="1">
        <v>-0.22709301000000001</v>
      </c>
      <c r="C547" s="1">
        <v>0.37264103999999998</v>
      </c>
      <c r="D547" s="1">
        <v>-7.3957073999999998E-2</v>
      </c>
    </row>
    <row r="548" spans="1:4" x14ac:dyDescent="0.15">
      <c r="A548" s="1">
        <v>5.46</v>
      </c>
      <c r="B548" s="1">
        <v>-0.34985705</v>
      </c>
      <c r="C548" s="1">
        <v>0.26958643999999998</v>
      </c>
      <c r="D548" s="1">
        <v>-3.8249953000000003E-2</v>
      </c>
    </row>
    <row r="549" spans="1:4" x14ac:dyDescent="0.15">
      <c r="A549" s="1">
        <v>5.47</v>
      </c>
      <c r="B549" s="1">
        <v>-0.52019534999999995</v>
      </c>
      <c r="C549" s="1">
        <v>3.3164196999999999E-2</v>
      </c>
      <c r="D549" s="1">
        <v>-9.6644089000000002E-2</v>
      </c>
    </row>
    <row r="550" spans="1:4" x14ac:dyDescent="0.15">
      <c r="A550" s="1">
        <v>5.48</v>
      </c>
      <c r="B550" s="1">
        <v>-0.60922253999999998</v>
      </c>
      <c r="C550" s="1">
        <v>-0.18665704999999999</v>
      </c>
      <c r="D550" s="1">
        <v>-0.34070971</v>
      </c>
    </row>
    <row r="551" spans="1:4" x14ac:dyDescent="0.15">
      <c r="A551" s="1">
        <v>5.49</v>
      </c>
      <c r="B551" s="1">
        <v>-0.57689741000000005</v>
      </c>
      <c r="C551" s="1">
        <v>-0.17747626999999999</v>
      </c>
      <c r="D551" s="1">
        <v>-0.67140443999999999</v>
      </c>
    </row>
    <row r="552" spans="1:4" x14ac:dyDescent="0.15">
      <c r="A552" s="1">
        <v>5.5</v>
      </c>
      <c r="B552" s="1">
        <v>-0.53166285000000002</v>
      </c>
      <c r="C552" s="1">
        <v>5.6940844999999997E-2</v>
      </c>
      <c r="D552" s="1">
        <v>-0.86304820000000004</v>
      </c>
    </row>
    <row r="553" spans="1:4" x14ac:dyDescent="0.15">
      <c r="A553" s="1">
        <v>5.51</v>
      </c>
      <c r="B553" s="1">
        <v>-0.61056182999999997</v>
      </c>
      <c r="C553" s="1">
        <v>0.34245298000000002</v>
      </c>
      <c r="D553" s="1">
        <v>-0.75102537000000003</v>
      </c>
    </row>
    <row r="554" spans="1:4" x14ac:dyDescent="0.15">
      <c r="A554" s="1">
        <v>5.52</v>
      </c>
      <c r="B554" s="1">
        <v>-0.83209621</v>
      </c>
      <c r="C554" s="1">
        <v>0.49972855999999999</v>
      </c>
      <c r="D554" s="1">
        <v>-0.42322337999999998</v>
      </c>
    </row>
    <row r="555" spans="1:4" x14ac:dyDescent="0.15">
      <c r="A555" s="1">
        <v>5.53</v>
      </c>
      <c r="B555" s="1">
        <v>-1.0892599000000001</v>
      </c>
      <c r="C555" s="1">
        <v>0.40715224999999999</v>
      </c>
      <c r="D555" s="1">
        <v>-0.15978307</v>
      </c>
    </row>
    <row r="556" spans="1:4" x14ac:dyDescent="0.15">
      <c r="A556" s="1">
        <v>5.54</v>
      </c>
      <c r="B556" s="1">
        <v>-1.2657536</v>
      </c>
      <c r="C556" s="1">
        <v>0.10429287</v>
      </c>
      <c r="D556" s="1">
        <v>-0.16905387999999999</v>
      </c>
    </row>
    <row r="557" spans="1:4" x14ac:dyDescent="0.15">
      <c r="A557" s="1">
        <v>5.55</v>
      </c>
      <c r="B557" s="1">
        <v>-1.3582964</v>
      </c>
      <c r="C557" s="1">
        <v>-0.20151438999999999</v>
      </c>
      <c r="D557" s="1">
        <v>-0.40805430999999998</v>
      </c>
    </row>
    <row r="558" spans="1:4" x14ac:dyDescent="0.15">
      <c r="A558" s="1">
        <v>5.56</v>
      </c>
      <c r="B558" s="1">
        <v>-1.4995729</v>
      </c>
      <c r="C558" s="1">
        <v>-0.32688809000000002</v>
      </c>
      <c r="D558" s="1">
        <v>-0.66168660000000001</v>
      </c>
    </row>
    <row r="559" spans="1:4" x14ac:dyDescent="0.15">
      <c r="A559" s="1">
        <v>5.57</v>
      </c>
      <c r="B559" s="1">
        <v>-1.8611304</v>
      </c>
      <c r="C559" s="1">
        <v>-0.33877511999999999</v>
      </c>
      <c r="D559" s="1">
        <v>-0.74824559999999996</v>
      </c>
    </row>
    <row r="560" spans="1:4" x14ac:dyDescent="0.15">
      <c r="A560" s="1">
        <v>5.58</v>
      </c>
      <c r="B560" s="1">
        <v>-2.5076923999999998</v>
      </c>
      <c r="C560" s="1">
        <v>-0.41955371000000002</v>
      </c>
      <c r="D560" s="1">
        <v>-0.65373941999999996</v>
      </c>
    </row>
    <row r="561" spans="1:4" x14ac:dyDescent="0.15">
      <c r="A561" s="1">
        <v>5.59</v>
      </c>
      <c r="B561" s="1">
        <v>-3.3386314000000001</v>
      </c>
      <c r="C561" s="1">
        <v>-0.49275808999999998</v>
      </c>
      <c r="D561" s="1">
        <v>-0.50337251000000005</v>
      </c>
    </row>
    <row r="562" spans="1:4" x14ac:dyDescent="0.15">
      <c r="A562" s="1">
        <v>5.6</v>
      </c>
      <c r="B562" s="1">
        <v>-4.1664916999999999</v>
      </c>
      <c r="C562" s="1">
        <v>-0.32075018</v>
      </c>
      <c r="D562" s="1">
        <v>-0.43846059999999998</v>
      </c>
    </row>
    <row r="563" spans="1:4" x14ac:dyDescent="0.15">
      <c r="A563" s="1">
        <v>5.61</v>
      </c>
      <c r="B563" s="1">
        <v>-4.8812889000000004</v>
      </c>
      <c r="C563" s="1">
        <v>1.6085648000000001E-2</v>
      </c>
      <c r="D563" s="1">
        <v>-0.51191578000000004</v>
      </c>
    </row>
    <row r="564" spans="1:4" x14ac:dyDescent="0.15">
      <c r="A564" s="1">
        <v>5.62</v>
      </c>
      <c r="B564" s="1">
        <v>-5.5088800000000004</v>
      </c>
      <c r="C564" s="1">
        <v>0.20433770000000001</v>
      </c>
      <c r="D564" s="1">
        <v>-0.67528821000000006</v>
      </c>
    </row>
    <row r="565" spans="1:4" x14ac:dyDescent="0.15">
      <c r="A565" s="1">
        <v>5.63</v>
      </c>
      <c r="B565" s="1">
        <v>-6.1106030999999996</v>
      </c>
      <c r="C565" s="1">
        <v>0.19355660999999999</v>
      </c>
      <c r="D565" s="1">
        <v>-0.85144279</v>
      </c>
    </row>
    <row r="566" spans="1:4" x14ac:dyDescent="0.15">
      <c r="A566" s="1">
        <v>5.64</v>
      </c>
      <c r="B566" s="1">
        <v>-6.6835161000000003</v>
      </c>
      <c r="C566" s="1">
        <v>8.3966648000000005E-2</v>
      </c>
      <c r="D566" s="1">
        <v>-1.0001260000000001</v>
      </c>
    </row>
    <row r="567" spans="1:4" x14ac:dyDescent="0.15">
      <c r="A567" s="1">
        <v>5.65</v>
      </c>
      <c r="B567" s="1">
        <v>-7.1307543000000004</v>
      </c>
      <c r="C567" s="1">
        <v>-6.5256753000000001E-2</v>
      </c>
      <c r="D567" s="1">
        <v>-1.1134141</v>
      </c>
    </row>
    <row r="568" spans="1:4" x14ac:dyDescent="0.15">
      <c r="A568" s="1">
        <v>5.66</v>
      </c>
      <c r="B568" s="1">
        <v>-7.3183176999999997</v>
      </c>
      <c r="C568" s="1">
        <v>-6.8195150999999996E-2</v>
      </c>
      <c r="D568" s="1">
        <v>-1.1926749000000001</v>
      </c>
    </row>
    <row r="569" spans="1:4" x14ac:dyDescent="0.15">
      <c r="A569" s="1">
        <v>5.67</v>
      </c>
      <c r="B569" s="1">
        <v>-7.2025740999999996</v>
      </c>
      <c r="C569" s="1">
        <v>0.15192391</v>
      </c>
      <c r="D569" s="1">
        <v>-1.2084779000000001</v>
      </c>
    </row>
    <row r="570" spans="1:4" x14ac:dyDescent="0.15">
      <c r="A570" s="1">
        <v>5.68</v>
      </c>
      <c r="B570" s="1">
        <v>-6.9399991999999999</v>
      </c>
      <c r="C570" s="1">
        <v>0.30988558999999999</v>
      </c>
      <c r="D570" s="1">
        <v>-1.0704198</v>
      </c>
    </row>
    <row r="571" spans="1:4" x14ac:dyDescent="0.15">
      <c r="A571" s="1">
        <v>5.69</v>
      </c>
      <c r="B571" s="1">
        <v>-6.8318921000000001</v>
      </c>
      <c r="C571" s="1">
        <v>0.16277638999999999</v>
      </c>
      <c r="D571" s="1">
        <v>-0.75000650999999996</v>
      </c>
    </row>
    <row r="572" spans="1:4" x14ac:dyDescent="0.15">
      <c r="A572" s="1">
        <v>5.7</v>
      </c>
      <c r="B572" s="1">
        <v>-7.095764</v>
      </c>
      <c r="C572" s="1">
        <v>-9.2783695999999999E-2</v>
      </c>
      <c r="D572" s="1">
        <v>-0.40870147000000001</v>
      </c>
    </row>
    <row r="573" spans="1:4" x14ac:dyDescent="0.15">
      <c r="A573" s="1">
        <v>5.71</v>
      </c>
      <c r="B573" s="1">
        <v>-7.7242366999999996</v>
      </c>
      <c r="C573" s="1">
        <v>-0.15095084</v>
      </c>
      <c r="D573" s="1">
        <v>-0.28027214</v>
      </c>
    </row>
    <row r="574" spans="1:4" x14ac:dyDescent="0.15">
      <c r="A574" s="1">
        <v>5.72</v>
      </c>
      <c r="B574" s="1">
        <v>-8.5063958999999993</v>
      </c>
      <c r="C574" s="1">
        <v>-9.1542200000000004E-2</v>
      </c>
      <c r="D574" s="1">
        <v>-0.49612125000000001</v>
      </c>
    </row>
    <row r="575" spans="1:4" x14ac:dyDescent="0.15">
      <c r="A575" s="1">
        <v>5.73</v>
      </c>
      <c r="B575" s="1">
        <v>-9.1231001999999997</v>
      </c>
      <c r="C575" s="1">
        <v>-0.11039151</v>
      </c>
      <c r="D575" s="1">
        <v>-1.0452195</v>
      </c>
    </row>
    <row r="576" spans="1:4" x14ac:dyDescent="0.15">
      <c r="A576" s="1">
        <v>5.74</v>
      </c>
      <c r="B576" s="1">
        <v>-9.2759905000000007</v>
      </c>
      <c r="C576" s="1">
        <v>-7.9023346999999994E-2</v>
      </c>
      <c r="D576" s="1">
        <v>-1.7832302</v>
      </c>
    </row>
    <row r="577" spans="1:4" x14ac:dyDescent="0.15">
      <c r="A577" s="1">
        <v>5.75</v>
      </c>
      <c r="B577" s="1">
        <v>-8.8314746</v>
      </c>
      <c r="C577" s="1">
        <v>9.1941576999999997E-2</v>
      </c>
      <c r="D577" s="1">
        <v>-2.4466551999999999</v>
      </c>
    </row>
    <row r="578" spans="1:4" x14ac:dyDescent="0.15">
      <c r="A578" s="1">
        <v>5.76</v>
      </c>
      <c r="B578" s="1">
        <v>-7.8747463</v>
      </c>
      <c r="C578" s="1">
        <v>0.13612183999999999</v>
      </c>
      <c r="D578" s="1">
        <v>-2.7767591999999999</v>
      </c>
    </row>
    <row r="579" spans="1:4" x14ac:dyDescent="0.15">
      <c r="A579" s="1">
        <v>5.77</v>
      </c>
      <c r="B579" s="1">
        <v>-6.5630917999999996</v>
      </c>
      <c r="C579" s="1">
        <v>-8.7128123000000002E-2</v>
      </c>
      <c r="D579" s="1">
        <v>-2.6552739000000001</v>
      </c>
    </row>
    <row r="580" spans="1:4" x14ac:dyDescent="0.15">
      <c r="A580" s="1">
        <v>5.78</v>
      </c>
      <c r="B580" s="1">
        <v>-5.0045206000000002</v>
      </c>
      <c r="C580" s="1">
        <v>-0.26939419999999997</v>
      </c>
      <c r="D580" s="1">
        <v>-2.1340773999999998</v>
      </c>
    </row>
    <row r="581" spans="1:4" x14ac:dyDescent="0.15">
      <c r="A581" s="1">
        <v>5.79</v>
      </c>
      <c r="B581" s="1">
        <v>-3.3003319000000002</v>
      </c>
      <c r="C581" s="1">
        <v>-0.14792706</v>
      </c>
      <c r="D581" s="1">
        <v>-1.3378049000000001</v>
      </c>
    </row>
    <row r="582" spans="1:4" x14ac:dyDescent="0.15">
      <c r="A582" s="1">
        <v>5.8</v>
      </c>
      <c r="B582" s="1">
        <v>-1.6018017</v>
      </c>
      <c r="C582" s="1">
        <v>9.7180632000000003E-2</v>
      </c>
      <c r="D582" s="1">
        <v>-0.42723170999999999</v>
      </c>
    </row>
    <row r="583" spans="1:4" x14ac:dyDescent="0.15">
      <c r="A583" s="1">
        <v>5.81</v>
      </c>
      <c r="B583" s="1">
        <v>-7.5730016999999997E-2</v>
      </c>
      <c r="C583" s="1">
        <v>0.16701642999999999</v>
      </c>
      <c r="D583" s="1">
        <v>0.38377117999999999</v>
      </c>
    </row>
    <row r="584" spans="1:4" x14ac:dyDescent="0.15">
      <c r="A584" s="1">
        <v>5.82</v>
      </c>
      <c r="B584" s="1">
        <v>1.2472397</v>
      </c>
      <c r="C584" s="1">
        <v>9.8590131999999997E-2</v>
      </c>
      <c r="D584" s="1">
        <v>0.91535286000000005</v>
      </c>
    </row>
    <row r="585" spans="1:4" x14ac:dyDescent="0.15">
      <c r="A585" s="1">
        <v>5.83</v>
      </c>
      <c r="B585" s="1">
        <v>2.4546752000000001</v>
      </c>
      <c r="C585" s="1">
        <v>0.14411215999999999</v>
      </c>
      <c r="D585" s="1">
        <v>1.1130745</v>
      </c>
    </row>
    <row r="586" spans="1:4" x14ac:dyDescent="0.15">
      <c r="A586" s="1">
        <v>5.84</v>
      </c>
      <c r="B586" s="1">
        <v>3.5609666999999998</v>
      </c>
      <c r="C586" s="1">
        <v>0.34328076000000002</v>
      </c>
      <c r="D586" s="1">
        <v>1.0568435</v>
      </c>
    </row>
    <row r="587" spans="1:4" x14ac:dyDescent="0.15">
      <c r="A587" s="1">
        <v>5.85</v>
      </c>
      <c r="B587" s="1">
        <v>4.4432141999999999</v>
      </c>
      <c r="C587" s="1">
        <v>0.43800004999999997</v>
      </c>
      <c r="D587" s="1">
        <v>0.94459751999999997</v>
      </c>
    </row>
    <row r="588" spans="1:4" x14ac:dyDescent="0.15">
      <c r="A588" s="1">
        <v>5.86</v>
      </c>
      <c r="B588" s="1">
        <v>4.9143917999999998</v>
      </c>
      <c r="C588" s="1">
        <v>0.27719108999999997</v>
      </c>
      <c r="D588" s="1">
        <v>0.95477031999999995</v>
      </c>
    </row>
    <row r="589" spans="1:4" x14ac:dyDescent="0.15">
      <c r="A589" s="1">
        <v>5.87</v>
      </c>
      <c r="B589" s="1">
        <v>4.8078816</v>
      </c>
      <c r="C589" s="1">
        <v>6.0555917000000001E-2</v>
      </c>
      <c r="D589" s="1">
        <v>1.1034356999999999</v>
      </c>
    </row>
    <row r="590" spans="1:4" x14ac:dyDescent="0.15">
      <c r="A590" s="1">
        <v>5.88</v>
      </c>
      <c r="B590" s="1">
        <v>4.0751638999999997</v>
      </c>
      <c r="C590" s="1">
        <v>-5.3489663999999999E-2</v>
      </c>
      <c r="D590" s="1">
        <v>1.3153077</v>
      </c>
    </row>
    <row r="591" spans="1:4" x14ac:dyDescent="0.15">
      <c r="A591" s="1">
        <v>5.89</v>
      </c>
      <c r="B591" s="1">
        <v>2.8239955000000001</v>
      </c>
      <c r="C591" s="1">
        <v>-0.15714307</v>
      </c>
      <c r="D591" s="1">
        <v>1.4367719000000001</v>
      </c>
    </row>
    <row r="592" spans="1:4" x14ac:dyDescent="0.15">
      <c r="A592" s="1">
        <v>5.9</v>
      </c>
      <c r="B592" s="1">
        <v>1.4011897</v>
      </c>
      <c r="C592" s="1">
        <v>-0.29337029999999997</v>
      </c>
      <c r="D592" s="1">
        <v>1.3424005000000001</v>
      </c>
    </row>
    <row r="593" spans="1:4" x14ac:dyDescent="0.15">
      <c r="A593" s="1">
        <v>5.91</v>
      </c>
      <c r="B593" s="1">
        <v>0.35414546000000002</v>
      </c>
      <c r="C593" s="1">
        <v>-0.29349129000000002</v>
      </c>
      <c r="D593" s="1">
        <v>1.0913873999999999</v>
      </c>
    </row>
    <row r="594" spans="1:4" x14ac:dyDescent="0.15">
      <c r="A594" s="1">
        <v>5.92</v>
      </c>
      <c r="B594" s="1">
        <v>0.16118695</v>
      </c>
      <c r="C594" s="1">
        <v>-8.2879928000000005E-2</v>
      </c>
      <c r="D594" s="1">
        <v>0.91364464000000001</v>
      </c>
    </row>
    <row r="595" spans="1:4" x14ac:dyDescent="0.15">
      <c r="A595" s="1">
        <v>5.93</v>
      </c>
      <c r="B595" s="1">
        <v>0.85580612</v>
      </c>
      <c r="C595" s="1">
        <v>0.16200327</v>
      </c>
      <c r="D595" s="1">
        <v>1.0221595999999999</v>
      </c>
    </row>
    <row r="596" spans="1:4" x14ac:dyDescent="0.15">
      <c r="A596" s="1">
        <v>5.94</v>
      </c>
      <c r="B596" s="1">
        <v>2.0701565999999998</v>
      </c>
      <c r="C596" s="1">
        <v>0.21633283</v>
      </c>
      <c r="D596" s="1">
        <v>1.4106212</v>
      </c>
    </row>
    <row r="597" spans="1:4" x14ac:dyDescent="0.15">
      <c r="A597" s="1">
        <v>5.95</v>
      </c>
      <c r="B597" s="1">
        <v>3.3235305999999998</v>
      </c>
      <c r="C597" s="1">
        <v>0.10109896</v>
      </c>
      <c r="D597" s="1">
        <v>1.8668157000000001</v>
      </c>
    </row>
    <row r="598" spans="1:4" x14ac:dyDescent="0.15">
      <c r="A598" s="1">
        <v>5.96</v>
      </c>
      <c r="B598" s="1">
        <v>4.2159766999999997</v>
      </c>
      <c r="C598" s="1">
        <v>2.0409032000000001E-2</v>
      </c>
      <c r="D598" s="1">
        <v>2.1188273</v>
      </c>
    </row>
    <row r="599" spans="1:4" x14ac:dyDescent="0.15">
      <c r="A599" s="1">
        <v>5.97</v>
      </c>
      <c r="B599" s="1">
        <v>4.5996693999999998</v>
      </c>
      <c r="C599" s="1">
        <v>9.0278752000000004E-2</v>
      </c>
      <c r="D599" s="1">
        <v>1.9573839</v>
      </c>
    </row>
    <row r="600" spans="1:4" x14ac:dyDescent="0.15">
      <c r="A600" s="1">
        <v>5.98</v>
      </c>
      <c r="B600" s="1">
        <v>4.6285445999999997</v>
      </c>
      <c r="C600" s="1">
        <v>0.22811845</v>
      </c>
      <c r="D600" s="1">
        <v>1.4071387</v>
      </c>
    </row>
    <row r="601" spans="1:4" x14ac:dyDescent="0.15">
      <c r="A601" s="1">
        <v>5.99</v>
      </c>
      <c r="B601" s="1">
        <v>4.5637850999999996</v>
      </c>
      <c r="C601" s="1">
        <v>0.27806399999999998</v>
      </c>
      <c r="D601" s="1">
        <v>0.81346810000000003</v>
      </c>
    </row>
    <row r="602" spans="1:4" x14ac:dyDescent="0.15">
      <c r="A602" s="1">
        <v>6</v>
      </c>
      <c r="B602" s="1">
        <v>4.4841758</v>
      </c>
      <c r="C602" s="1">
        <v>0.19707796</v>
      </c>
      <c r="D602" s="1">
        <v>0.56017269000000003</v>
      </c>
    </row>
    <row r="603" spans="1:4" x14ac:dyDescent="0.15">
      <c r="A603" s="1">
        <v>6.01</v>
      </c>
      <c r="B603" s="1">
        <v>4.3347077000000001</v>
      </c>
      <c r="C603" s="1">
        <v>7.4880084E-2</v>
      </c>
      <c r="D603" s="1">
        <v>0.70893132000000003</v>
      </c>
    </row>
    <row r="604" spans="1:4" x14ac:dyDescent="0.15">
      <c r="A604" s="1">
        <v>6.02</v>
      </c>
      <c r="B604" s="1">
        <v>4.0662257000000004</v>
      </c>
      <c r="C604" s="1">
        <v>-6.6327692999999993E-2</v>
      </c>
      <c r="D604" s="1">
        <v>1.0034828</v>
      </c>
    </row>
    <row r="605" spans="1:4" x14ac:dyDescent="0.15">
      <c r="A605" s="1">
        <v>6.03</v>
      </c>
      <c r="B605" s="1">
        <v>3.6677887</v>
      </c>
      <c r="C605" s="1">
        <v>-0.25987088000000003</v>
      </c>
      <c r="D605" s="1">
        <v>1.0860406</v>
      </c>
    </row>
    <row r="606" spans="1:4" x14ac:dyDescent="0.15">
      <c r="A606" s="1">
        <v>6.04</v>
      </c>
      <c r="B606" s="1">
        <v>3.1801303000000001</v>
      </c>
      <c r="C606" s="1">
        <v>-0.44964483</v>
      </c>
      <c r="D606" s="1">
        <v>0.74565256999999996</v>
      </c>
    </row>
    <row r="607" spans="1:4" x14ac:dyDescent="0.15">
      <c r="A607" s="1">
        <v>6.05</v>
      </c>
      <c r="B607" s="1">
        <v>2.8069671</v>
      </c>
      <c r="C607" s="1">
        <v>-0.56813276999999995</v>
      </c>
      <c r="D607" s="1">
        <v>6.1031865999999997E-2</v>
      </c>
    </row>
    <row r="608" spans="1:4" x14ac:dyDescent="0.15">
      <c r="A608" s="1">
        <v>6.06</v>
      </c>
      <c r="B608" s="1">
        <v>2.8766031999999999</v>
      </c>
      <c r="C608" s="1">
        <v>-0.64219654999999998</v>
      </c>
      <c r="D608" s="1">
        <v>-0.61650276000000004</v>
      </c>
    </row>
    <row r="609" spans="1:4" x14ac:dyDescent="0.15">
      <c r="A609" s="1">
        <v>6.07</v>
      </c>
      <c r="B609" s="1">
        <v>3.5204365000000002</v>
      </c>
      <c r="C609" s="1">
        <v>-0.61919409000000003</v>
      </c>
      <c r="D609" s="1">
        <v>-0.93480825000000001</v>
      </c>
    </row>
    <row r="610" spans="1:4" x14ac:dyDescent="0.15">
      <c r="A610" s="1">
        <v>6.08</v>
      </c>
      <c r="B610" s="1">
        <v>4.5842688999999996</v>
      </c>
      <c r="C610" s="1">
        <v>-0.43592608999999999</v>
      </c>
      <c r="D610" s="1">
        <v>-0.81546034000000001</v>
      </c>
    </row>
    <row r="611" spans="1:4" x14ac:dyDescent="0.15">
      <c r="A611" s="1">
        <v>6.09</v>
      </c>
      <c r="B611" s="1">
        <v>5.7586225999999998</v>
      </c>
      <c r="C611" s="1">
        <v>-0.27387839000000003</v>
      </c>
      <c r="D611" s="1">
        <v>-0.44339258999999998</v>
      </c>
    </row>
    <row r="612" spans="1:4" x14ac:dyDescent="0.15">
      <c r="A612" s="1">
        <v>6.1</v>
      </c>
      <c r="B612" s="1">
        <v>6.6287513999999996</v>
      </c>
      <c r="C612" s="1">
        <v>-0.25158837000000001</v>
      </c>
      <c r="D612" s="1">
        <v>-0.11013123</v>
      </c>
    </row>
    <row r="613" spans="1:4" x14ac:dyDescent="0.15">
      <c r="A613" s="1">
        <v>6.11</v>
      </c>
      <c r="B613" s="1">
        <v>6.8461287999999998</v>
      </c>
      <c r="C613" s="1">
        <v>-0.18414786</v>
      </c>
      <c r="D613" s="1">
        <v>-3.1931344E-2</v>
      </c>
    </row>
    <row r="614" spans="1:4" x14ac:dyDescent="0.15">
      <c r="A614" s="1">
        <v>6.12</v>
      </c>
      <c r="B614" s="1">
        <v>6.3922309000000004</v>
      </c>
      <c r="C614" s="1">
        <v>3.7900119000000003E-2</v>
      </c>
      <c r="D614" s="1">
        <v>-0.19855154</v>
      </c>
    </row>
    <row r="615" spans="1:4" x14ac:dyDescent="0.15">
      <c r="A615" s="1">
        <v>6.13</v>
      </c>
      <c r="B615" s="1">
        <v>5.5673174999999997</v>
      </c>
      <c r="C615" s="1">
        <v>0.26623698000000001</v>
      </c>
      <c r="D615" s="1">
        <v>-0.40646978</v>
      </c>
    </row>
    <row r="616" spans="1:4" x14ac:dyDescent="0.15">
      <c r="A616" s="1">
        <v>6.14</v>
      </c>
      <c r="B616" s="1">
        <v>4.7886474000000003</v>
      </c>
      <c r="C616" s="1">
        <v>0.41168641</v>
      </c>
      <c r="D616" s="1">
        <v>-0.47531433000000001</v>
      </c>
    </row>
    <row r="617" spans="1:4" x14ac:dyDescent="0.15">
      <c r="A617" s="1">
        <v>6.15</v>
      </c>
      <c r="B617" s="1">
        <v>4.4057326000000003</v>
      </c>
      <c r="C617" s="1">
        <v>0.52017932</v>
      </c>
      <c r="D617" s="1">
        <v>-0.41417289000000002</v>
      </c>
    </row>
    <row r="618" spans="1:4" x14ac:dyDescent="0.15">
      <c r="A618" s="1">
        <v>6.16</v>
      </c>
      <c r="B618" s="1">
        <v>4.5088501000000001</v>
      </c>
      <c r="C618" s="1">
        <v>0.54578243999999998</v>
      </c>
      <c r="D618" s="1">
        <v>-0.36359598999999998</v>
      </c>
    </row>
    <row r="619" spans="1:4" x14ac:dyDescent="0.15">
      <c r="A619" s="1">
        <v>6.17</v>
      </c>
      <c r="B619" s="1">
        <v>4.8386176000000001</v>
      </c>
      <c r="C619" s="1">
        <v>0.40079818</v>
      </c>
      <c r="D619" s="1">
        <v>-0.42302003999999999</v>
      </c>
    </row>
    <row r="620" spans="1:4" x14ac:dyDescent="0.15">
      <c r="A620" s="1">
        <v>6.18</v>
      </c>
      <c r="B620" s="1">
        <v>4.9482727999999998</v>
      </c>
      <c r="C620" s="1">
        <v>0.16026862</v>
      </c>
      <c r="D620" s="1">
        <v>-0.54278806999999996</v>
      </c>
    </row>
    <row r="621" spans="1:4" x14ac:dyDescent="0.15">
      <c r="A621" s="1">
        <v>6.19</v>
      </c>
      <c r="B621" s="1">
        <v>4.5585012999999996</v>
      </c>
      <c r="C621" s="1">
        <v>-7.6620459000000002E-2</v>
      </c>
      <c r="D621" s="1">
        <v>-0.56819401000000003</v>
      </c>
    </row>
    <row r="622" spans="1:4" x14ac:dyDescent="0.15">
      <c r="A622" s="1">
        <v>6.2</v>
      </c>
      <c r="B622" s="1">
        <v>3.7206120999999999</v>
      </c>
      <c r="C622" s="1">
        <v>-0.35163554000000002</v>
      </c>
      <c r="D622" s="1">
        <v>-0.40667552000000001</v>
      </c>
    </row>
    <row r="623" spans="1:4" x14ac:dyDescent="0.15">
      <c r="A623" s="1">
        <v>6.21</v>
      </c>
      <c r="B623" s="1">
        <v>2.7243485000000001</v>
      </c>
      <c r="C623" s="1">
        <v>-0.65478663999999998</v>
      </c>
      <c r="D623" s="1">
        <v>-0.16154282</v>
      </c>
    </row>
    <row r="624" spans="1:4" x14ac:dyDescent="0.15">
      <c r="A624" s="1">
        <v>6.22</v>
      </c>
      <c r="B624" s="1">
        <v>1.9597481999999999</v>
      </c>
      <c r="C624" s="1">
        <v>-0.81329282000000003</v>
      </c>
      <c r="D624" s="1">
        <v>-0.10316499</v>
      </c>
    </row>
    <row r="625" spans="1:4" x14ac:dyDescent="0.15">
      <c r="A625" s="1">
        <v>6.23</v>
      </c>
      <c r="B625" s="1">
        <v>1.7912717</v>
      </c>
      <c r="C625" s="1">
        <v>-0.71992929000000006</v>
      </c>
      <c r="D625" s="1">
        <v>-0.36599445000000003</v>
      </c>
    </row>
    <row r="626" spans="1:4" x14ac:dyDescent="0.15">
      <c r="A626" s="1">
        <v>6.24</v>
      </c>
      <c r="B626" s="1">
        <v>2.3369049</v>
      </c>
      <c r="C626" s="1">
        <v>-0.49527885999999999</v>
      </c>
      <c r="D626" s="1">
        <v>-0.74297800000000003</v>
      </c>
    </row>
    <row r="627" spans="1:4" x14ac:dyDescent="0.15">
      <c r="A627" s="1">
        <v>6.25</v>
      </c>
      <c r="B627" s="1">
        <v>3.3169233</v>
      </c>
      <c r="C627" s="1">
        <v>-0.31012026999999998</v>
      </c>
      <c r="D627" s="1">
        <v>-0.85860133999999999</v>
      </c>
    </row>
    <row r="628" spans="1:4" x14ac:dyDescent="0.15">
      <c r="A628" s="1">
        <v>6.26</v>
      </c>
      <c r="B628" s="1">
        <v>4.2093029</v>
      </c>
      <c r="C628" s="1">
        <v>-0.21996296000000001</v>
      </c>
      <c r="D628" s="1">
        <v>-0.45916993</v>
      </c>
    </row>
    <row r="629" spans="1:4" x14ac:dyDescent="0.15">
      <c r="A629" s="1">
        <v>6.27</v>
      </c>
      <c r="B629" s="1">
        <v>4.5348189000000003</v>
      </c>
      <c r="C629" s="1">
        <v>-0.19497026000000001</v>
      </c>
      <c r="D629" s="1">
        <v>0.36105487000000003</v>
      </c>
    </row>
    <row r="630" spans="1:4" x14ac:dyDescent="0.15">
      <c r="A630" s="1">
        <v>6.28</v>
      </c>
      <c r="B630" s="1">
        <v>4.0920065000000001</v>
      </c>
      <c r="C630" s="1">
        <v>-0.1058649</v>
      </c>
      <c r="D630" s="1">
        <v>1.1396411</v>
      </c>
    </row>
    <row r="631" spans="1:4" x14ac:dyDescent="0.15">
      <c r="A631" s="1">
        <v>6.29</v>
      </c>
      <c r="B631" s="1">
        <v>3.0538185000000002</v>
      </c>
      <c r="C631" s="1">
        <v>0.17131400999999999</v>
      </c>
      <c r="D631" s="1">
        <v>1.3599418000000001</v>
      </c>
    </row>
    <row r="632" spans="1:4" x14ac:dyDescent="0.15">
      <c r="A632" s="1">
        <v>6.3</v>
      </c>
      <c r="B632" s="1">
        <v>1.8211676000000001</v>
      </c>
      <c r="C632" s="1">
        <v>0.46396134999999999</v>
      </c>
      <c r="D632" s="1">
        <v>0.84546248000000002</v>
      </c>
    </row>
    <row r="633" spans="1:4" x14ac:dyDescent="0.15">
      <c r="A633" s="1">
        <v>6.31</v>
      </c>
      <c r="B633" s="1">
        <v>0.73003379000000002</v>
      </c>
      <c r="C633" s="1">
        <v>0.49444334000000001</v>
      </c>
      <c r="D633" s="1">
        <v>-9.5008707999999997E-2</v>
      </c>
    </row>
    <row r="634" spans="1:4" x14ac:dyDescent="0.15">
      <c r="A634" s="1">
        <v>6.32</v>
      </c>
      <c r="B634" s="1">
        <v>-8.8875686999999995E-2</v>
      </c>
      <c r="C634" s="1">
        <v>0.28459904000000003</v>
      </c>
      <c r="D634" s="1">
        <v>-0.91570543999999998</v>
      </c>
    </row>
    <row r="635" spans="1:4" x14ac:dyDescent="0.15">
      <c r="A635" s="1">
        <v>6.33</v>
      </c>
      <c r="B635" s="1">
        <v>-0.67934651999999995</v>
      </c>
      <c r="C635" s="1">
        <v>5.9168144999999998E-2</v>
      </c>
      <c r="D635" s="1">
        <v>-1.1803615000000001</v>
      </c>
    </row>
    <row r="636" spans="1:4" x14ac:dyDescent="0.15">
      <c r="A636" s="1">
        <v>6.34</v>
      </c>
      <c r="B636" s="1">
        <v>-1.1522181</v>
      </c>
      <c r="C636" s="1">
        <v>-9.4252504000000001E-2</v>
      </c>
      <c r="D636" s="1">
        <v>-0.81105088999999997</v>
      </c>
    </row>
    <row r="637" spans="1:4" x14ac:dyDescent="0.15">
      <c r="A637" s="1">
        <v>6.35</v>
      </c>
      <c r="B637" s="1">
        <v>-1.5362325999999999</v>
      </c>
      <c r="C637" s="1">
        <v>-0.20564262</v>
      </c>
      <c r="D637" s="1">
        <v>-0.17202667999999999</v>
      </c>
    </row>
    <row r="638" spans="1:4" x14ac:dyDescent="0.15">
      <c r="A638" s="1">
        <v>6.36</v>
      </c>
      <c r="B638" s="1">
        <v>-1.7485436000000001</v>
      </c>
      <c r="C638" s="1">
        <v>-0.26839549000000001</v>
      </c>
      <c r="D638" s="1">
        <v>0.17001962000000001</v>
      </c>
    </row>
    <row r="639" spans="1:4" x14ac:dyDescent="0.15">
      <c r="A639" s="1">
        <v>6.37</v>
      </c>
      <c r="B639" s="1">
        <v>-1.7244189000000001</v>
      </c>
      <c r="C639" s="1">
        <v>-0.26939220000000003</v>
      </c>
      <c r="D639" s="1">
        <v>-3.0995833E-2</v>
      </c>
    </row>
    <row r="640" spans="1:4" x14ac:dyDescent="0.15">
      <c r="A640" s="1">
        <v>6.38</v>
      </c>
      <c r="B640" s="1">
        <v>-1.4777754000000001</v>
      </c>
      <c r="C640" s="1">
        <v>-0.21918238000000001</v>
      </c>
      <c r="D640" s="1">
        <v>-0.49328380999999999</v>
      </c>
    </row>
    <row r="641" spans="1:4" x14ac:dyDescent="0.15">
      <c r="A641" s="1">
        <v>6.39</v>
      </c>
      <c r="B641" s="1">
        <v>-1.0962141000000001</v>
      </c>
      <c r="C641" s="1">
        <v>-0.11416842000000001</v>
      </c>
      <c r="D641" s="1">
        <v>-0.70434744999999999</v>
      </c>
    </row>
    <row r="642" spans="1:4" x14ac:dyDescent="0.15">
      <c r="A642" s="1">
        <v>6.4</v>
      </c>
      <c r="B642" s="1">
        <v>-0.74187742999999995</v>
      </c>
      <c r="C642" s="1">
        <v>3.1975231999999999E-2</v>
      </c>
      <c r="D642" s="1">
        <v>-0.34651489000000002</v>
      </c>
    </row>
    <row r="643" spans="1:4" x14ac:dyDescent="0.15">
      <c r="A643" s="1">
        <v>6.41</v>
      </c>
      <c r="B643" s="1">
        <v>-0.57603671999999995</v>
      </c>
      <c r="C643" s="1">
        <v>0.11920247</v>
      </c>
      <c r="D643" s="1">
        <v>0.43699850000000001</v>
      </c>
    </row>
    <row r="644" spans="1:4" x14ac:dyDescent="0.15">
      <c r="A644" s="1">
        <v>6.42</v>
      </c>
      <c r="B644" s="1">
        <v>-0.68454409000000005</v>
      </c>
      <c r="C644" s="1">
        <v>0.12583970999999999</v>
      </c>
      <c r="D644" s="1">
        <v>1.1138071</v>
      </c>
    </row>
    <row r="645" spans="1:4" x14ac:dyDescent="0.15">
      <c r="A645" s="1">
        <v>6.43</v>
      </c>
      <c r="B645" s="1">
        <v>-1.0282617000000001</v>
      </c>
      <c r="C645" s="1">
        <v>0.13560959</v>
      </c>
      <c r="D645" s="1">
        <v>1.2481196000000001</v>
      </c>
    </row>
    <row r="646" spans="1:4" x14ac:dyDescent="0.15">
      <c r="A646" s="1">
        <v>6.44</v>
      </c>
      <c r="B646" s="1">
        <v>-1.5161363000000001</v>
      </c>
      <c r="C646" s="1">
        <v>0.15554651999999999</v>
      </c>
      <c r="D646" s="1">
        <v>0.86110704999999998</v>
      </c>
    </row>
    <row r="647" spans="1:4" x14ac:dyDescent="0.15">
      <c r="A647" s="1">
        <v>6.45</v>
      </c>
      <c r="B647" s="1">
        <v>-2.0444688000000002</v>
      </c>
      <c r="C647" s="1">
        <v>0.13455655</v>
      </c>
      <c r="D647" s="1">
        <v>0.34422250999999998</v>
      </c>
    </row>
    <row r="648" spans="1:4" x14ac:dyDescent="0.15">
      <c r="A648" s="1">
        <v>6.46</v>
      </c>
      <c r="B648" s="1">
        <v>-2.4684528000000001</v>
      </c>
      <c r="C648" s="1">
        <v>5.1226945000000003E-2</v>
      </c>
      <c r="D648" s="1">
        <v>9.4440018000000001E-2</v>
      </c>
    </row>
    <row r="649" spans="1:4" x14ac:dyDescent="0.15">
      <c r="A649" s="1">
        <v>6.47</v>
      </c>
      <c r="B649" s="1">
        <v>-2.6778072000000002</v>
      </c>
      <c r="C649" s="1">
        <v>-9.7265358999999996E-2</v>
      </c>
      <c r="D649" s="1">
        <v>0.19775060999999999</v>
      </c>
    </row>
    <row r="650" spans="1:4" x14ac:dyDescent="0.15">
      <c r="A650" s="1">
        <v>6.48</v>
      </c>
      <c r="B650" s="1">
        <v>-2.6423893000000001</v>
      </c>
      <c r="C650" s="1">
        <v>-0.28883375999999999</v>
      </c>
      <c r="D650" s="1">
        <v>0.43112053</v>
      </c>
    </row>
    <row r="651" spans="1:4" x14ac:dyDescent="0.15">
      <c r="A651" s="1">
        <v>6.49</v>
      </c>
      <c r="B651" s="1">
        <v>-2.4294319</v>
      </c>
      <c r="C651" s="1">
        <v>-0.47082953999999999</v>
      </c>
      <c r="D651" s="1">
        <v>0.42447417999999998</v>
      </c>
    </row>
    <row r="652" spans="1:4" x14ac:dyDescent="0.15">
      <c r="A652" s="1">
        <v>6.5</v>
      </c>
      <c r="B652" s="1">
        <v>-2.253933</v>
      </c>
      <c r="C652" s="1">
        <v>-0.57940725000000004</v>
      </c>
      <c r="D652" s="1">
        <v>-1.6085979E-2</v>
      </c>
    </row>
    <row r="653" spans="1:4" x14ac:dyDescent="0.15">
      <c r="A653" s="1">
        <v>6.51</v>
      </c>
      <c r="B653" s="1">
        <v>-2.3663447</v>
      </c>
      <c r="C653" s="1">
        <v>-0.55954581999999997</v>
      </c>
      <c r="D653" s="1">
        <v>-0.68353889999999995</v>
      </c>
    </row>
    <row r="654" spans="1:4" x14ac:dyDescent="0.15">
      <c r="A654" s="1">
        <v>6.52</v>
      </c>
      <c r="B654" s="1">
        <v>-2.8235505000000001</v>
      </c>
      <c r="C654" s="1">
        <v>-0.41455785000000001</v>
      </c>
      <c r="D654" s="1">
        <v>-1.1111454000000001</v>
      </c>
    </row>
    <row r="655" spans="1:4" x14ac:dyDescent="0.15">
      <c r="A655" s="1">
        <v>6.53</v>
      </c>
      <c r="B655" s="1">
        <v>-3.3991288000000002</v>
      </c>
      <c r="C655" s="1">
        <v>-0.25261959</v>
      </c>
      <c r="D655" s="1">
        <v>-0.94371956000000001</v>
      </c>
    </row>
    <row r="656" spans="1:4" x14ac:dyDescent="0.15">
      <c r="A656" s="1">
        <v>6.54</v>
      </c>
      <c r="B656" s="1">
        <v>-3.7079708999999998</v>
      </c>
      <c r="C656" s="1">
        <v>-0.16047922000000001</v>
      </c>
      <c r="D656" s="1">
        <v>-0.2134258</v>
      </c>
    </row>
    <row r="657" spans="1:4" x14ac:dyDescent="0.15">
      <c r="A657" s="1">
        <v>6.55</v>
      </c>
      <c r="B657" s="1">
        <v>-3.4713148</v>
      </c>
      <c r="C657" s="1">
        <v>-0.13566264</v>
      </c>
      <c r="D657" s="1">
        <v>0.66591440000000002</v>
      </c>
    </row>
    <row r="658" spans="1:4" x14ac:dyDescent="0.15">
      <c r="A658" s="1">
        <v>6.56</v>
      </c>
      <c r="B658" s="1">
        <v>-2.7826900999999999</v>
      </c>
      <c r="C658" s="1">
        <v>-0.19649966999999999</v>
      </c>
      <c r="D658" s="1">
        <v>1.1992744</v>
      </c>
    </row>
    <row r="659" spans="1:4" x14ac:dyDescent="0.15">
      <c r="A659" s="1">
        <v>6.57</v>
      </c>
      <c r="B659" s="1">
        <v>-2.0629198999999998</v>
      </c>
      <c r="C659" s="1">
        <v>-0.30934402</v>
      </c>
      <c r="D659" s="1">
        <v>1.1946836000000001</v>
      </c>
    </row>
    <row r="660" spans="1:4" x14ac:dyDescent="0.15">
      <c r="A660" s="1">
        <v>6.58</v>
      </c>
      <c r="B660" s="1">
        <v>-1.7288235000000001</v>
      </c>
      <c r="C660" s="1">
        <v>-0.28339906999999998</v>
      </c>
      <c r="D660" s="1">
        <v>0.87657836</v>
      </c>
    </row>
    <row r="661" spans="1:4" x14ac:dyDescent="0.15">
      <c r="A661" s="1">
        <v>6.59</v>
      </c>
      <c r="B661" s="1">
        <v>-1.9122216999999999</v>
      </c>
      <c r="C661" s="1">
        <v>-6.6500447000000004E-2</v>
      </c>
      <c r="D661" s="1">
        <v>0.62545227999999997</v>
      </c>
    </row>
    <row r="662" spans="1:4" x14ac:dyDescent="0.15">
      <c r="A662" s="1">
        <v>6.6</v>
      </c>
      <c r="B662" s="1">
        <v>-2.4287611999999998</v>
      </c>
      <c r="C662" s="1">
        <v>7.7461751999999995E-2</v>
      </c>
      <c r="D662" s="1">
        <v>0.66263972000000004</v>
      </c>
    </row>
    <row r="663" spans="1:4" x14ac:dyDescent="0.15">
      <c r="A663" s="1">
        <v>6.61</v>
      </c>
      <c r="B663" s="1">
        <v>-2.9442843999999999</v>
      </c>
      <c r="C663" s="1">
        <v>-2.4380734000000001E-2</v>
      </c>
      <c r="D663" s="1">
        <v>0.89459555999999996</v>
      </c>
    </row>
    <row r="664" spans="1:4" x14ac:dyDescent="0.15">
      <c r="A664" s="1">
        <v>6.62</v>
      </c>
      <c r="B664" s="1">
        <v>-3.1898526</v>
      </c>
      <c r="C664" s="1">
        <v>-0.25783973999999998</v>
      </c>
      <c r="D664" s="1">
        <v>1.0336086</v>
      </c>
    </row>
    <row r="665" spans="1:4" x14ac:dyDescent="0.15">
      <c r="A665" s="1">
        <v>6.63</v>
      </c>
      <c r="B665" s="1">
        <v>-3.0814838</v>
      </c>
      <c r="C665" s="1">
        <v>-0.46200803000000001</v>
      </c>
      <c r="D665" s="1">
        <v>0.89255415999999999</v>
      </c>
    </row>
    <row r="666" spans="1:4" x14ac:dyDescent="0.15">
      <c r="A666" s="1">
        <v>6.64</v>
      </c>
      <c r="B666" s="1">
        <v>-2.7319841</v>
      </c>
      <c r="C666" s="1">
        <v>-0.55338310000000002</v>
      </c>
      <c r="D666" s="1">
        <v>0.49397925999999998</v>
      </c>
    </row>
    <row r="667" spans="1:4" x14ac:dyDescent="0.15">
      <c r="A667" s="1">
        <v>6.65</v>
      </c>
      <c r="B667" s="1">
        <v>-2.3415077000000002</v>
      </c>
      <c r="C667" s="1">
        <v>-0.49546416999999998</v>
      </c>
      <c r="D667" s="1">
        <v>-7.0687205999999999E-3</v>
      </c>
    </row>
    <row r="668" spans="1:4" x14ac:dyDescent="0.15">
      <c r="A668" s="1">
        <v>6.66</v>
      </c>
      <c r="B668" s="1">
        <v>-2.0525669999999998</v>
      </c>
      <c r="C668" s="1">
        <v>-0.34519389</v>
      </c>
      <c r="D668" s="1">
        <v>-0.41615123999999998</v>
      </c>
    </row>
    <row r="669" spans="1:4" x14ac:dyDescent="0.15">
      <c r="A669" s="1">
        <v>6.67</v>
      </c>
      <c r="B669" s="1">
        <v>-1.8918485</v>
      </c>
      <c r="C669" s="1">
        <v>-0.23383377</v>
      </c>
      <c r="D669" s="1">
        <v>-0.58013325000000004</v>
      </c>
    </row>
    <row r="670" spans="1:4" x14ac:dyDescent="0.15">
      <c r="A670" s="1">
        <v>6.68</v>
      </c>
      <c r="B670" s="1">
        <v>-1.7795799999999999</v>
      </c>
      <c r="C670" s="1">
        <v>-0.24453495</v>
      </c>
      <c r="D670" s="1">
        <v>-0.47864506000000001</v>
      </c>
    </row>
    <row r="671" spans="1:4" x14ac:dyDescent="0.15">
      <c r="A671" s="1">
        <v>6.69</v>
      </c>
      <c r="B671" s="1">
        <v>-1.6030986</v>
      </c>
      <c r="C671" s="1">
        <v>-0.40056429999999998</v>
      </c>
      <c r="D671" s="1">
        <v>-0.24364938999999999</v>
      </c>
    </row>
    <row r="672" spans="1:4" x14ac:dyDescent="0.15">
      <c r="A672" s="1">
        <v>6.7</v>
      </c>
      <c r="B672" s="1">
        <v>-1.3132577999999999</v>
      </c>
      <c r="C672" s="1">
        <v>-0.65726830000000003</v>
      </c>
      <c r="D672" s="1">
        <v>-7.9768058000000003E-2</v>
      </c>
    </row>
    <row r="673" spans="1:4" x14ac:dyDescent="0.15">
      <c r="A673" s="1">
        <v>6.71</v>
      </c>
      <c r="B673" s="1">
        <v>-0.97013490999999996</v>
      </c>
      <c r="C673" s="1">
        <v>-0.82930249</v>
      </c>
      <c r="D673" s="1">
        <v>-0.15331433</v>
      </c>
    </row>
    <row r="674" spans="1:4" x14ac:dyDescent="0.15">
      <c r="A674" s="1">
        <v>6.72</v>
      </c>
      <c r="B674" s="1">
        <v>-0.69099862000000001</v>
      </c>
      <c r="C674" s="1">
        <v>-0.72191938</v>
      </c>
      <c r="D674" s="1">
        <v>-0.48881321999999999</v>
      </c>
    </row>
    <row r="675" spans="1:4" x14ac:dyDescent="0.15">
      <c r="A675" s="1">
        <v>6.73</v>
      </c>
      <c r="B675" s="1">
        <v>-0.54485874999999995</v>
      </c>
      <c r="C675" s="1">
        <v>-0.38583784999999998</v>
      </c>
      <c r="D675" s="1">
        <v>-0.93988857999999997</v>
      </c>
    </row>
    <row r="676" spans="1:4" x14ac:dyDescent="0.15">
      <c r="A676" s="1">
        <v>6.74</v>
      </c>
      <c r="B676" s="1">
        <v>-0.50543479000000002</v>
      </c>
      <c r="C676" s="1">
        <v>-5.9023477999999997E-2</v>
      </c>
      <c r="D676" s="1">
        <v>-1.2676902000000001</v>
      </c>
    </row>
    <row r="677" spans="1:4" x14ac:dyDescent="0.15">
      <c r="A677" s="1">
        <v>6.75</v>
      </c>
      <c r="B677" s="1">
        <v>-0.47764866</v>
      </c>
      <c r="C677" s="1">
        <v>0.13295721999999999</v>
      </c>
      <c r="D677" s="1">
        <v>-1.2925294000000001</v>
      </c>
    </row>
    <row r="678" spans="1:4" x14ac:dyDescent="0.15">
      <c r="A678" s="1">
        <v>6.76</v>
      </c>
      <c r="B678" s="1">
        <v>-0.38683260000000003</v>
      </c>
      <c r="C678" s="1">
        <v>0.24193904999999999</v>
      </c>
      <c r="D678" s="1">
        <v>-1.0132456999999999</v>
      </c>
    </row>
    <row r="679" spans="1:4" x14ac:dyDescent="0.15">
      <c r="A679" s="1">
        <v>6.77</v>
      </c>
      <c r="B679" s="1">
        <v>-0.21287253</v>
      </c>
      <c r="C679" s="1">
        <v>0.31924909000000001</v>
      </c>
      <c r="D679" s="1">
        <v>-0.58878576999999999</v>
      </c>
    </row>
    <row r="680" spans="1:4" x14ac:dyDescent="0.15">
      <c r="A680" s="1">
        <v>6.78</v>
      </c>
      <c r="B680" s="1">
        <v>8.3844912999999997E-3</v>
      </c>
      <c r="C680" s="1">
        <v>0.34345889000000002</v>
      </c>
      <c r="D680" s="1">
        <v>-0.23641872999999999</v>
      </c>
    </row>
    <row r="681" spans="1:4" x14ac:dyDescent="0.15">
      <c r="A681" s="1">
        <v>6.79</v>
      </c>
      <c r="B681" s="1">
        <v>0.19932401999999999</v>
      </c>
      <c r="C681" s="1">
        <v>0.30833599</v>
      </c>
      <c r="D681" s="1">
        <v>-0.10116912</v>
      </c>
    </row>
    <row r="682" spans="1:4" x14ac:dyDescent="0.15">
      <c r="A682" s="1">
        <v>6.8</v>
      </c>
      <c r="B682" s="1">
        <v>0.31315056000000002</v>
      </c>
      <c r="C682" s="1">
        <v>0.23306493</v>
      </c>
      <c r="D682" s="1">
        <v>-0.18066319</v>
      </c>
    </row>
    <row r="683" spans="1:4" x14ac:dyDescent="0.15">
      <c r="A683" s="1">
        <v>6.81</v>
      </c>
      <c r="B683" s="1">
        <v>0.39685238</v>
      </c>
      <c r="C683" s="1">
        <v>0.11825178</v>
      </c>
      <c r="D683" s="1">
        <v>-0.38594011</v>
      </c>
    </row>
    <row r="684" spans="1:4" x14ac:dyDescent="0.15">
      <c r="A684" s="1">
        <v>6.82</v>
      </c>
      <c r="B684" s="1">
        <v>0.53957849999999996</v>
      </c>
      <c r="C684" s="1">
        <v>-1.1540392999999999E-2</v>
      </c>
      <c r="D684" s="1">
        <v>-0.63537876000000004</v>
      </c>
    </row>
    <row r="685" spans="1:4" x14ac:dyDescent="0.15">
      <c r="A685" s="1">
        <v>6.83</v>
      </c>
      <c r="B685" s="1">
        <v>0.77835478000000002</v>
      </c>
      <c r="C685" s="1">
        <v>-0.10201608</v>
      </c>
      <c r="D685" s="1">
        <v>-0.86869324999999997</v>
      </c>
    </row>
    <row r="686" spans="1:4" x14ac:dyDescent="0.15">
      <c r="A686" s="1">
        <v>6.84</v>
      </c>
      <c r="B686" s="1">
        <v>1.0408242000000001</v>
      </c>
      <c r="C686" s="1">
        <v>-0.10578692000000001</v>
      </c>
      <c r="D686" s="1">
        <v>-1.0035581</v>
      </c>
    </row>
    <row r="687" spans="1:4" x14ac:dyDescent="0.15">
      <c r="A687" s="1">
        <v>6.85</v>
      </c>
      <c r="B687" s="1">
        <v>1.1768875000000001</v>
      </c>
      <c r="C687" s="1">
        <v>-3.5889471999999999E-2</v>
      </c>
      <c r="D687" s="1">
        <v>-0.94123736000000002</v>
      </c>
    </row>
    <row r="688" spans="1:4" x14ac:dyDescent="0.15">
      <c r="A688" s="1">
        <v>6.86</v>
      </c>
      <c r="B688" s="1">
        <v>1.0833908999999999</v>
      </c>
      <c r="C688" s="1">
        <v>5.6922E-2</v>
      </c>
      <c r="D688" s="1">
        <v>-0.64077719</v>
      </c>
    </row>
    <row r="689" spans="1:4" x14ac:dyDescent="0.15">
      <c r="A689" s="1">
        <v>6.87</v>
      </c>
      <c r="B689" s="1">
        <v>0.80683397999999995</v>
      </c>
      <c r="C689" s="1">
        <v>0.1732157</v>
      </c>
      <c r="D689" s="1">
        <v>-0.14893898</v>
      </c>
    </row>
    <row r="690" spans="1:4" x14ac:dyDescent="0.15">
      <c r="A690" s="1">
        <v>6.88</v>
      </c>
      <c r="B690" s="1">
        <v>0.53473360000000003</v>
      </c>
      <c r="C690" s="1">
        <v>0.33985890000000002</v>
      </c>
      <c r="D690" s="1">
        <v>0.38768408999999998</v>
      </c>
    </row>
    <row r="691" spans="1:4" x14ac:dyDescent="0.15">
      <c r="A691" s="1">
        <v>6.89</v>
      </c>
      <c r="B691" s="1">
        <v>0.48325826</v>
      </c>
      <c r="C691" s="1">
        <v>0.52795842999999998</v>
      </c>
      <c r="D691" s="1">
        <v>0.73805281</v>
      </c>
    </row>
    <row r="692" spans="1:4" x14ac:dyDescent="0.15">
      <c r="A692" s="1">
        <v>6.9</v>
      </c>
      <c r="B692" s="1">
        <v>0.72868926000000001</v>
      </c>
      <c r="C692" s="1">
        <v>0.68178620000000001</v>
      </c>
      <c r="D692" s="1">
        <v>0.74570884000000004</v>
      </c>
    </row>
    <row r="693" spans="1:4" x14ac:dyDescent="0.15">
      <c r="A693" s="1">
        <v>6.91</v>
      </c>
      <c r="B693" s="1">
        <v>1.1369279000000001</v>
      </c>
      <c r="C693" s="1">
        <v>0.76201675000000002</v>
      </c>
      <c r="D693" s="1">
        <v>0.45993387000000002</v>
      </c>
    </row>
    <row r="694" spans="1:4" x14ac:dyDescent="0.15">
      <c r="A694" s="1">
        <v>6.92</v>
      </c>
      <c r="B694" s="1">
        <v>1.4431509</v>
      </c>
      <c r="C694" s="1">
        <v>0.72648237000000004</v>
      </c>
      <c r="D694" s="1">
        <v>0.10400479</v>
      </c>
    </row>
    <row r="695" spans="1:4" x14ac:dyDescent="0.15">
      <c r="A695" s="1">
        <v>6.93</v>
      </c>
      <c r="B695" s="1">
        <v>1.4680614999999999</v>
      </c>
      <c r="C695" s="1">
        <v>0.55811982999999998</v>
      </c>
      <c r="D695" s="1">
        <v>-0.10349353999999999</v>
      </c>
    </row>
    <row r="696" spans="1:4" x14ac:dyDescent="0.15">
      <c r="A696" s="1">
        <v>6.94</v>
      </c>
      <c r="B696" s="1">
        <v>1.2511892</v>
      </c>
      <c r="C696" s="1">
        <v>0.34185416000000002</v>
      </c>
      <c r="D696" s="1">
        <v>-0.11749117000000001</v>
      </c>
    </row>
    <row r="697" spans="1:4" x14ac:dyDescent="0.15">
      <c r="A697" s="1">
        <v>6.95</v>
      </c>
      <c r="B697" s="1">
        <v>0.98430377000000002</v>
      </c>
      <c r="C697" s="1">
        <v>0.19266305</v>
      </c>
      <c r="D697" s="1">
        <v>-6.0521606999999998E-2</v>
      </c>
    </row>
    <row r="698" spans="1:4" x14ac:dyDescent="0.15">
      <c r="A698" s="1">
        <v>6.96</v>
      </c>
      <c r="B698" s="1">
        <v>0.84674338999999998</v>
      </c>
      <c r="C698" s="1">
        <v>9.5406403000000001E-2</v>
      </c>
      <c r="D698" s="1">
        <v>-7.9266394000000004E-2</v>
      </c>
    </row>
    <row r="699" spans="1:4" x14ac:dyDescent="0.15">
      <c r="A699" s="1">
        <v>6.97</v>
      </c>
      <c r="B699" s="1">
        <v>0.86852538000000001</v>
      </c>
      <c r="C699" s="1">
        <v>-2.0231803999999999E-2</v>
      </c>
      <c r="D699" s="1">
        <v>-0.21169573999999999</v>
      </c>
    </row>
    <row r="700" spans="1:4" x14ac:dyDescent="0.15">
      <c r="A700" s="1">
        <v>6.98</v>
      </c>
      <c r="B700" s="1">
        <v>0.94489049999999997</v>
      </c>
      <c r="C700" s="1">
        <v>-0.11464996</v>
      </c>
      <c r="D700" s="1">
        <v>-0.37194283</v>
      </c>
    </row>
    <row r="701" spans="1:4" x14ac:dyDescent="0.15">
      <c r="A701" s="1">
        <v>6.99</v>
      </c>
      <c r="B701" s="1">
        <v>0.96821391999999995</v>
      </c>
      <c r="C701" s="1">
        <v>-0.11117575</v>
      </c>
      <c r="D701" s="1">
        <v>-0.42943582000000002</v>
      </c>
    </row>
    <row r="702" spans="1:4" x14ac:dyDescent="0.15">
      <c r="A702" s="1">
        <v>7</v>
      </c>
      <c r="B702" s="1">
        <v>0.93187863999999998</v>
      </c>
      <c r="C702" s="1">
        <v>-4.2785590999999998E-2</v>
      </c>
      <c r="D702" s="1">
        <v>-0.33489341</v>
      </c>
    </row>
    <row r="703" spans="1:4" x14ac:dyDescent="0.15">
      <c r="A703" s="1">
        <v>7.01</v>
      </c>
      <c r="B703" s="1">
        <v>0.93719043000000002</v>
      </c>
      <c r="C703" s="1">
        <v>8.4624229000000006E-3</v>
      </c>
      <c r="D703" s="1">
        <v>-0.17277650999999999</v>
      </c>
    </row>
    <row r="704" spans="1:4" x14ac:dyDescent="0.15">
      <c r="A704" s="1">
        <v>7.02</v>
      </c>
      <c r="B704" s="1">
        <v>1.1052415</v>
      </c>
      <c r="C704" s="1">
        <v>4.2423849E-2</v>
      </c>
      <c r="D704" s="1">
        <v>-6.7828659999999999E-2</v>
      </c>
    </row>
    <row r="705" spans="1:4" x14ac:dyDescent="0.15">
      <c r="A705" s="1">
        <v>7.03</v>
      </c>
      <c r="B705" s="1">
        <v>1.4668680000000001</v>
      </c>
      <c r="C705" s="1">
        <v>8.8790394999999994E-2</v>
      </c>
      <c r="D705" s="1">
        <v>-5.8392742999999997E-2</v>
      </c>
    </row>
    <row r="706" spans="1:4" x14ac:dyDescent="0.15">
      <c r="A706" s="1">
        <v>7.04</v>
      </c>
      <c r="B706" s="1">
        <v>1.9228429</v>
      </c>
      <c r="C706" s="1">
        <v>0.14034469999999999</v>
      </c>
      <c r="D706" s="1">
        <v>-8.8884280999999996E-2</v>
      </c>
    </row>
    <row r="707" spans="1:4" x14ac:dyDescent="0.15">
      <c r="A707" s="1">
        <v>7.05</v>
      </c>
      <c r="B707" s="1">
        <v>2.3072295</v>
      </c>
      <c r="C707" s="1">
        <v>0.18495876</v>
      </c>
      <c r="D707" s="1">
        <v>-0.10912547</v>
      </c>
    </row>
    <row r="708" spans="1:4" x14ac:dyDescent="0.15">
      <c r="A708" s="1">
        <v>7.06</v>
      </c>
      <c r="B708" s="1">
        <v>2.4999131999999999</v>
      </c>
      <c r="C708" s="1">
        <v>0.22844602</v>
      </c>
      <c r="D708" s="1">
        <v>-0.14904528</v>
      </c>
    </row>
    <row r="709" spans="1:4" x14ac:dyDescent="0.15">
      <c r="A709" s="1">
        <v>7.07</v>
      </c>
      <c r="B709" s="1">
        <v>2.4924178000000001</v>
      </c>
      <c r="C709" s="1">
        <v>0.26662581000000002</v>
      </c>
      <c r="D709" s="1">
        <v>-0.27557716999999998</v>
      </c>
    </row>
    <row r="710" spans="1:4" x14ac:dyDescent="0.15">
      <c r="A710" s="1">
        <v>7.08</v>
      </c>
      <c r="B710" s="1">
        <v>2.3595538</v>
      </c>
      <c r="C710" s="1">
        <v>0.29711041999999999</v>
      </c>
      <c r="D710" s="1">
        <v>-0.49570187999999998</v>
      </c>
    </row>
    <row r="711" spans="1:4" x14ac:dyDescent="0.15">
      <c r="A711" s="1">
        <v>7.09</v>
      </c>
      <c r="B711" s="1">
        <v>2.2050344000000002</v>
      </c>
      <c r="C711" s="1">
        <v>0.28943021000000002</v>
      </c>
      <c r="D711" s="1">
        <v>-0.70961293000000003</v>
      </c>
    </row>
    <row r="712" spans="1:4" x14ac:dyDescent="0.15">
      <c r="A712" s="1">
        <v>7.1</v>
      </c>
      <c r="B712" s="1">
        <v>2.1101635999999999</v>
      </c>
      <c r="C712" s="1">
        <v>0.1889438</v>
      </c>
      <c r="D712" s="1">
        <v>-0.77490488000000002</v>
      </c>
    </row>
    <row r="713" spans="1:4" x14ac:dyDescent="0.15">
      <c r="A713" s="1">
        <v>7.11</v>
      </c>
      <c r="B713" s="1">
        <v>2.0969052000000001</v>
      </c>
      <c r="C713" s="1">
        <v>4.1291399999999999E-2</v>
      </c>
      <c r="D713" s="1">
        <v>-0.63478780000000001</v>
      </c>
    </row>
    <row r="714" spans="1:4" x14ac:dyDescent="0.15">
      <c r="A714" s="1">
        <v>7.12</v>
      </c>
      <c r="B714" s="1">
        <v>2.1273830999999999</v>
      </c>
      <c r="C714" s="1">
        <v>-3.9605479999999998E-2</v>
      </c>
      <c r="D714" s="1">
        <v>-0.37560922000000002</v>
      </c>
    </row>
    <row r="715" spans="1:4" x14ac:dyDescent="0.15">
      <c r="A715" s="1">
        <v>7.13</v>
      </c>
      <c r="B715" s="1">
        <v>2.1169891000000001</v>
      </c>
      <c r="C715" s="1">
        <v>-6.3362393000000003E-2</v>
      </c>
      <c r="D715" s="1">
        <v>-0.16166617</v>
      </c>
    </row>
    <row r="716" spans="1:4" x14ac:dyDescent="0.15">
      <c r="A716" s="1">
        <v>7.14</v>
      </c>
      <c r="B716" s="1">
        <v>1.9819217</v>
      </c>
      <c r="C716" s="1">
        <v>-7.7656550000000005E-2</v>
      </c>
      <c r="D716" s="1">
        <v>-0.11879981000000001</v>
      </c>
    </row>
    <row r="717" spans="1:4" x14ac:dyDescent="0.15">
      <c r="A717" s="1">
        <v>7.15</v>
      </c>
      <c r="B717" s="1">
        <v>1.6958377</v>
      </c>
      <c r="C717" s="1">
        <v>-2.7068953E-2</v>
      </c>
      <c r="D717" s="1">
        <v>-0.25872631000000001</v>
      </c>
    </row>
    <row r="718" spans="1:4" x14ac:dyDescent="0.15">
      <c r="A718" s="1">
        <v>7.16</v>
      </c>
      <c r="B718" s="1">
        <v>1.2920407</v>
      </c>
      <c r="C718" s="1">
        <v>0.11872834</v>
      </c>
      <c r="D718" s="1">
        <v>-0.48089606000000001</v>
      </c>
    </row>
    <row r="719" spans="1:4" x14ac:dyDescent="0.15">
      <c r="A719" s="1">
        <v>7.17</v>
      </c>
      <c r="B719" s="1">
        <v>0.83746925999999999</v>
      </c>
      <c r="C719" s="1">
        <v>0.27793415999999999</v>
      </c>
      <c r="D719" s="1">
        <v>-0.62680115999999997</v>
      </c>
    </row>
    <row r="720" spans="1:4" x14ac:dyDescent="0.15">
      <c r="A720" s="1">
        <v>7.18</v>
      </c>
      <c r="B720" s="1">
        <v>0.41456818000000001</v>
      </c>
      <c r="C720" s="1">
        <v>0.34199283000000003</v>
      </c>
      <c r="D720" s="1">
        <v>-0.59379148000000004</v>
      </c>
    </row>
    <row r="721" spans="1:4" x14ac:dyDescent="0.15">
      <c r="A721" s="1">
        <v>7.19</v>
      </c>
      <c r="B721" s="1">
        <v>8.5346551000000007E-2</v>
      </c>
      <c r="C721" s="1">
        <v>0.29408417999999997</v>
      </c>
      <c r="D721" s="1">
        <v>-0.40978553000000001</v>
      </c>
    </row>
    <row r="722" spans="1:4" x14ac:dyDescent="0.15">
      <c r="A722" s="1">
        <v>7.2</v>
      </c>
      <c r="B722" s="1">
        <v>-0.14448005999999999</v>
      </c>
      <c r="C722" s="1">
        <v>0.19790128000000001</v>
      </c>
      <c r="D722" s="1">
        <v>-0.17402509999999999</v>
      </c>
    </row>
    <row r="723" spans="1:4" x14ac:dyDescent="0.15">
      <c r="A723" s="1">
        <v>7.21</v>
      </c>
      <c r="B723" s="1">
        <v>-0.31600812</v>
      </c>
      <c r="C723" s="1">
        <v>0.10701776</v>
      </c>
      <c r="D723" s="1">
        <v>2.171354E-2</v>
      </c>
    </row>
    <row r="724" spans="1:4" x14ac:dyDescent="0.15">
      <c r="A724" s="1">
        <v>7.22</v>
      </c>
      <c r="B724" s="1">
        <v>-0.45660142999999997</v>
      </c>
      <c r="C724" s="1">
        <v>3.4745373000000003E-2</v>
      </c>
      <c r="D724" s="1">
        <v>0.12023791</v>
      </c>
    </row>
    <row r="725" spans="1:4" x14ac:dyDescent="0.15">
      <c r="A725" s="1">
        <v>7.23</v>
      </c>
      <c r="B725" s="1">
        <v>-0.55093957000000005</v>
      </c>
      <c r="C725" s="1">
        <v>-1.0692050999999999E-2</v>
      </c>
      <c r="D725" s="1">
        <v>0.11537872</v>
      </c>
    </row>
    <row r="726" spans="1:4" x14ac:dyDescent="0.15">
      <c r="A726" s="1">
        <v>7.24</v>
      </c>
      <c r="B726" s="1">
        <v>-0.58589384</v>
      </c>
      <c r="C726" s="1">
        <v>-1.5203416000000001E-2</v>
      </c>
      <c r="D726" s="1">
        <v>4.6896040999999999E-2</v>
      </c>
    </row>
    <row r="727" spans="1:4" x14ac:dyDescent="0.15">
      <c r="A727" s="1">
        <v>7.25</v>
      </c>
      <c r="B727" s="1">
        <v>-0.58372778000000003</v>
      </c>
      <c r="C727" s="1">
        <v>-1.1173334E-2</v>
      </c>
      <c r="D727" s="1">
        <v>-1.9407378999999999E-2</v>
      </c>
    </row>
    <row r="728" spans="1:4" x14ac:dyDescent="0.15">
      <c r="A728" s="1">
        <v>7.26</v>
      </c>
      <c r="B728" s="1">
        <v>-0.59197116999999999</v>
      </c>
      <c r="C728" s="1">
        <v>-8.6587501999999997E-2</v>
      </c>
      <c r="D728" s="1">
        <v>-1.2058869999999999E-2</v>
      </c>
    </row>
    <row r="729" spans="1:4" x14ac:dyDescent="0.15">
      <c r="A729" s="1">
        <v>7.27</v>
      </c>
      <c r="B729" s="1">
        <v>-0.64623505000000003</v>
      </c>
      <c r="C729" s="1">
        <v>-0.22709491000000001</v>
      </c>
      <c r="D729" s="1">
        <v>0.10612415</v>
      </c>
    </row>
    <row r="730" spans="1:4" x14ac:dyDescent="0.15">
      <c r="A730" s="1">
        <v>7.28</v>
      </c>
      <c r="B730" s="1">
        <v>-0.74787099999999995</v>
      </c>
      <c r="C730" s="1">
        <v>-0.31566781999999999</v>
      </c>
      <c r="D730" s="1">
        <v>0.31740516000000002</v>
      </c>
    </row>
    <row r="731" spans="1:4" x14ac:dyDescent="0.15">
      <c r="A731" s="1">
        <v>7.29</v>
      </c>
      <c r="B731" s="1">
        <v>-0.86649493</v>
      </c>
      <c r="C731" s="1">
        <v>-0.31929550000000001</v>
      </c>
      <c r="D731" s="1">
        <v>0.55652482000000003</v>
      </c>
    </row>
    <row r="732" spans="1:4" x14ac:dyDescent="0.15">
      <c r="A732" s="1">
        <v>7.3</v>
      </c>
      <c r="B732" s="1">
        <v>-0.93886082999999998</v>
      </c>
      <c r="C732" s="1">
        <v>-0.27994845000000002</v>
      </c>
      <c r="D732" s="1">
        <v>0.71427795999999999</v>
      </c>
    </row>
    <row r="733" spans="1:4" x14ac:dyDescent="0.15">
      <c r="A733" s="1">
        <v>7.31</v>
      </c>
      <c r="B733" s="1">
        <v>-0.88980762999999996</v>
      </c>
      <c r="C733" s="1">
        <v>-0.20104638</v>
      </c>
      <c r="D733" s="1">
        <v>0.69760085000000005</v>
      </c>
    </row>
    <row r="734" spans="1:4" x14ac:dyDescent="0.15">
      <c r="A734" s="1">
        <v>7.32</v>
      </c>
      <c r="B734" s="1">
        <v>-0.70232181999999999</v>
      </c>
      <c r="C734" s="1">
        <v>-5.8244549E-2</v>
      </c>
      <c r="D734" s="1">
        <v>0.52894863000000003</v>
      </c>
    </row>
    <row r="735" spans="1:4" x14ac:dyDescent="0.15">
      <c r="A735" s="1">
        <v>7.33</v>
      </c>
      <c r="B735" s="1">
        <v>-0.45455813</v>
      </c>
      <c r="C735" s="1">
        <v>0.11364324000000001</v>
      </c>
      <c r="D735" s="1">
        <v>0.33236693</v>
      </c>
    </row>
    <row r="736" spans="1:4" x14ac:dyDescent="0.15">
      <c r="A736" s="1">
        <v>7.34</v>
      </c>
      <c r="B736" s="1">
        <v>-0.27454153999999997</v>
      </c>
      <c r="C736" s="1">
        <v>0.20321211</v>
      </c>
      <c r="D736" s="1">
        <v>0.20885555</v>
      </c>
    </row>
    <row r="737" spans="1:4" x14ac:dyDescent="0.15">
      <c r="A737" s="1">
        <v>7.35</v>
      </c>
      <c r="B737" s="1">
        <v>-0.24703190999999999</v>
      </c>
      <c r="C737" s="1">
        <v>0.14667527</v>
      </c>
      <c r="D737" s="1">
        <v>0.16672944000000001</v>
      </c>
    </row>
    <row r="738" spans="1:4" x14ac:dyDescent="0.15">
      <c r="A738" s="1">
        <v>7.36</v>
      </c>
      <c r="B738" s="1">
        <v>-0.35208897</v>
      </c>
      <c r="C738" s="1">
        <v>1.6426927000000001E-2</v>
      </c>
      <c r="D738" s="1">
        <v>0.13946748</v>
      </c>
    </row>
    <row r="739" spans="1:4" x14ac:dyDescent="0.15">
      <c r="A739" s="1">
        <v>7.37</v>
      </c>
      <c r="B739" s="1">
        <v>-0.50662649999999998</v>
      </c>
      <c r="C739" s="1">
        <v>-6.4087414999999995E-2</v>
      </c>
      <c r="D739" s="1">
        <v>4.2310848999999998E-2</v>
      </c>
    </row>
    <row r="740" spans="1:4" x14ac:dyDescent="0.15">
      <c r="A740" s="1">
        <v>7.38</v>
      </c>
      <c r="B740" s="1">
        <v>-0.65676590000000001</v>
      </c>
      <c r="C740" s="1">
        <v>-6.3560877000000002E-2</v>
      </c>
      <c r="D740" s="1">
        <v>-0.13110546000000001</v>
      </c>
    </row>
    <row r="741" spans="1:4" x14ac:dyDescent="0.15">
      <c r="A741" s="1">
        <v>7.39</v>
      </c>
      <c r="B741" s="1">
        <v>-0.82257015</v>
      </c>
      <c r="C741" s="1">
        <v>-4.0815820000000003E-2</v>
      </c>
      <c r="D741" s="1">
        <v>-0.28801904</v>
      </c>
    </row>
    <row r="742" spans="1:4" x14ac:dyDescent="0.15">
      <c r="A742" s="1">
        <v>7.4</v>
      </c>
      <c r="B742" s="1">
        <v>-1.0518981999999999</v>
      </c>
      <c r="C742" s="1">
        <v>-3.5905455000000003E-2</v>
      </c>
      <c r="D742" s="1">
        <v>-0.32884576999999998</v>
      </c>
    </row>
    <row r="743" spans="1:4" x14ac:dyDescent="0.15">
      <c r="A743" s="1">
        <v>7.41</v>
      </c>
      <c r="B743" s="1">
        <v>-1.3411663</v>
      </c>
      <c r="C743" s="1">
        <v>-4.2809683000000001E-2</v>
      </c>
      <c r="D743" s="1">
        <v>-0.22776395999999999</v>
      </c>
    </row>
    <row r="744" spans="1:4" x14ac:dyDescent="0.15">
      <c r="A744" s="1">
        <v>7.42</v>
      </c>
      <c r="B744" s="1">
        <v>-1.5957109</v>
      </c>
      <c r="C744" s="1">
        <v>-7.4378231000000003E-2</v>
      </c>
      <c r="D744" s="1">
        <v>-5.2792697999999999E-2</v>
      </c>
    </row>
    <row r="745" spans="1:4" x14ac:dyDescent="0.15">
      <c r="A745" s="1">
        <v>7.43</v>
      </c>
      <c r="B745" s="1">
        <v>-1.7057017999999999</v>
      </c>
      <c r="C745" s="1">
        <v>-0.12638613000000001</v>
      </c>
      <c r="D745" s="1">
        <v>6.6975541999999999E-2</v>
      </c>
    </row>
    <row r="746" spans="1:4" x14ac:dyDescent="0.15">
      <c r="A746" s="1">
        <v>7.44</v>
      </c>
      <c r="B746" s="1">
        <v>-1.6479337000000001</v>
      </c>
      <c r="C746" s="1">
        <v>-0.13555971</v>
      </c>
      <c r="D746" s="1">
        <v>4.6320723000000001E-2</v>
      </c>
    </row>
    <row r="747" spans="1:4" x14ac:dyDescent="0.15">
      <c r="A747" s="1">
        <v>7.45</v>
      </c>
      <c r="B747" s="1">
        <v>-1.4952751</v>
      </c>
      <c r="C747" s="1">
        <v>-6.8391151999999997E-2</v>
      </c>
      <c r="D747" s="1">
        <v>-7.5916005999999994E-2</v>
      </c>
    </row>
    <row r="748" spans="1:4" x14ac:dyDescent="0.15">
      <c r="A748" s="1">
        <v>7.46</v>
      </c>
      <c r="B748" s="1">
        <v>-1.3618119</v>
      </c>
      <c r="C748" s="1">
        <v>-5.6784009999999996E-3</v>
      </c>
      <c r="D748" s="1">
        <v>-0.16688981999999999</v>
      </c>
    </row>
    <row r="749" spans="1:4" x14ac:dyDescent="0.15">
      <c r="A749" s="1">
        <v>7.47</v>
      </c>
      <c r="B749" s="1">
        <v>-1.3176266999999999</v>
      </c>
      <c r="C749" s="1">
        <v>-5.4802142999999998E-2</v>
      </c>
      <c r="D749" s="1">
        <v>-0.11849868</v>
      </c>
    </row>
    <row r="750" spans="1:4" x14ac:dyDescent="0.15">
      <c r="A750" s="1">
        <v>7.48</v>
      </c>
      <c r="B750" s="1">
        <v>-1.3183331</v>
      </c>
      <c r="C750" s="1">
        <v>-0.16894307</v>
      </c>
      <c r="D750" s="1">
        <v>5.0433209E-2</v>
      </c>
    </row>
    <row r="751" spans="1:4" x14ac:dyDescent="0.15">
      <c r="A751" s="1">
        <v>7.49</v>
      </c>
      <c r="B751" s="1">
        <v>-1.2351913000000001</v>
      </c>
      <c r="C751" s="1">
        <v>-0.15933654</v>
      </c>
      <c r="D751" s="1">
        <v>0.2220017</v>
      </c>
    </row>
    <row r="752" spans="1:4" x14ac:dyDescent="0.15">
      <c r="A752" s="1">
        <v>7.5</v>
      </c>
      <c r="B752" s="1">
        <v>-0.98867366000000001</v>
      </c>
      <c r="C752" s="1">
        <v>3.4913557999999997E-2</v>
      </c>
      <c r="D752" s="1">
        <v>0.29736952999999999</v>
      </c>
    </row>
    <row r="753" spans="1:4" x14ac:dyDescent="0.15">
      <c r="A753" s="1">
        <v>7.51</v>
      </c>
      <c r="B753" s="1">
        <v>-0.63165671999999995</v>
      </c>
      <c r="C753" s="1">
        <v>0.22341475</v>
      </c>
      <c r="D753" s="1">
        <v>0.28852476999999999</v>
      </c>
    </row>
    <row r="754" spans="1:4" x14ac:dyDescent="0.15">
      <c r="A754" s="1">
        <v>7.52</v>
      </c>
      <c r="B754" s="1">
        <v>-0.29245779</v>
      </c>
      <c r="C754" s="1">
        <v>0.24270332999999999</v>
      </c>
      <c r="D754" s="1">
        <v>0.30464791000000002</v>
      </c>
    </row>
    <row r="755" spans="1:4" x14ac:dyDescent="0.15">
      <c r="A755" s="1">
        <v>7.53</v>
      </c>
      <c r="B755" s="1">
        <v>-5.9681695E-2</v>
      </c>
      <c r="C755" s="1">
        <v>0.19626523000000001</v>
      </c>
      <c r="D755" s="1">
        <v>0.44362829999999998</v>
      </c>
    </row>
    <row r="756" spans="1:4" x14ac:dyDescent="0.15">
      <c r="A756" s="1">
        <v>7.54</v>
      </c>
      <c r="B756" s="1">
        <v>6.7418242000000003E-2</v>
      </c>
      <c r="C756" s="1">
        <v>0.25495047999999998</v>
      </c>
      <c r="D756" s="1">
        <v>0.69846286999999996</v>
      </c>
    </row>
    <row r="757" spans="1:4" x14ac:dyDescent="0.15">
      <c r="A757" s="1">
        <v>7.55</v>
      </c>
      <c r="B757" s="1">
        <v>0.14421171999999999</v>
      </c>
      <c r="C757" s="1">
        <v>0.39035972000000002</v>
      </c>
      <c r="D757" s="1">
        <v>0.94108247</v>
      </c>
    </row>
    <row r="758" spans="1:4" x14ac:dyDescent="0.15">
      <c r="A758" s="1">
        <v>7.56</v>
      </c>
      <c r="B758" s="1">
        <v>0.22394328999999999</v>
      </c>
      <c r="C758" s="1">
        <v>0.44363424000000001</v>
      </c>
      <c r="D758" s="1">
        <v>1.0066132999999999</v>
      </c>
    </row>
    <row r="759" spans="1:4" x14ac:dyDescent="0.15">
      <c r="A759" s="1">
        <v>7.57</v>
      </c>
      <c r="B759" s="1">
        <v>0.30771407000000001</v>
      </c>
      <c r="C759" s="1">
        <v>0.35800289000000002</v>
      </c>
      <c r="D759" s="1">
        <v>0.85941171999999999</v>
      </c>
    </row>
    <row r="760" spans="1:4" x14ac:dyDescent="0.15">
      <c r="A760" s="1">
        <v>7.58</v>
      </c>
      <c r="B760" s="1">
        <v>0.34134530000000002</v>
      </c>
      <c r="C760" s="1">
        <v>0.23959739999999999</v>
      </c>
      <c r="D760" s="1">
        <v>0.64499655</v>
      </c>
    </row>
    <row r="761" spans="1:4" x14ac:dyDescent="0.15">
      <c r="A761" s="1">
        <v>7.59</v>
      </c>
      <c r="B761" s="1">
        <v>0.26312174999999999</v>
      </c>
      <c r="C761" s="1">
        <v>0.19732427999999999</v>
      </c>
      <c r="D761" s="1">
        <v>0.57141816999999995</v>
      </c>
    </row>
    <row r="762" spans="1:4" x14ac:dyDescent="0.15">
      <c r="A762" s="1">
        <v>7.6</v>
      </c>
      <c r="B762" s="1">
        <v>6.3548960000000002E-2</v>
      </c>
      <c r="C762" s="1">
        <v>0.19714535</v>
      </c>
      <c r="D762" s="1">
        <v>0.72429063000000005</v>
      </c>
    </row>
    <row r="763" spans="1:4" x14ac:dyDescent="0.15">
      <c r="A763" s="1">
        <v>7.61</v>
      </c>
      <c r="B763" s="1">
        <v>-0.19549933</v>
      </c>
      <c r="C763" s="1">
        <v>0.15274255</v>
      </c>
      <c r="D763" s="1">
        <v>0.99689618999999996</v>
      </c>
    </row>
    <row r="764" spans="1:4" x14ac:dyDescent="0.15">
      <c r="A764" s="1">
        <v>7.62</v>
      </c>
      <c r="B764" s="1">
        <v>-0.39856407999999999</v>
      </c>
      <c r="C764" s="1">
        <v>8.8143341E-2</v>
      </c>
      <c r="D764" s="1">
        <v>1.1742585999999999</v>
      </c>
    </row>
    <row r="765" spans="1:4" x14ac:dyDescent="0.15">
      <c r="A765" s="1">
        <v>7.63</v>
      </c>
      <c r="B765" s="1">
        <v>-0.46330259000000001</v>
      </c>
      <c r="C765" s="1">
        <v>8.8726466000000004E-2</v>
      </c>
      <c r="D765" s="1">
        <v>1.104878</v>
      </c>
    </row>
    <row r="766" spans="1:4" x14ac:dyDescent="0.15">
      <c r="A766" s="1">
        <v>7.64</v>
      </c>
      <c r="B766" s="1">
        <v>-0.42791225999999999</v>
      </c>
      <c r="C766" s="1">
        <v>0.15485127000000001</v>
      </c>
      <c r="D766" s="1">
        <v>0.81207925000000003</v>
      </c>
    </row>
    <row r="767" spans="1:4" x14ac:dyDescent="0.15">
      <c r="A767" s="1">
        <v>7.65</v>
      </c>
      <c r="B767" s="1">
        <v>-0.40782520999999999</v>
      </c>
      <c r="C767" s="1">
        <v>0.223084</v>
      </c>
      <c r="D767" s="1">
        <v>0.46133992000000001</v>
      </c>
    </row>
    <row r="768" spans="1:4" x14ac:dyDescent="0.15">
      <c r="A768" s="1">
        <v>7.66</v>
      </c>
      <c r="B768" s="1">
        <v>-0.47473821999999999</v>
      </c>
      <c r="C768" s="1">
        <v>0.24725016999999999</v>
      </c>
      <c r="D768" s="1">
        <v>0.24191493999999999</v>
      </c>
    </row>
    <row r="769" spans="1:4" x14ac:dyDescent="0.15">
      <c r="A769" s="1">
        <v>7.67</v>
      </c>
      <c r="B769" s="1">
        <v>-0.58883001000000001</v>
      </c>
      <c r="C769" s="1">
        <v>0.20625663</v>
      </c>
      <c r="D769" s="1">
        <v>0.23027367000000001</v>
      </c>
    </row>
    <row r="770" spans="1:4" x14ac:dyDescent="0.15">
      <c r="A770" s="1">
        <v>7.68</v>
      </c>
      <c r="B770" s="1">
        <v>-0.63683058000000003</v>
      </c>
      <c r="C770" s="1">
        <v>0.13893194</v>
      </c>
      <c r="D770" s="1">
        <v>0.33878770000000002</v>
      </c>
    </row>
    <row r="771" spans="1:4" x14ac:dyDescent="0.15">
      <c r="A771" s="1">
        <v>7.69</v>
      </c>
      <c r="B771" s="1">
        <v>-0.52305256</v>
      </c>
      <c r="C771" s="1">
        <v>0.11283430999999999</v>
      </c>
      <c r="D771" s="1">
        <v>0.41537623000000001</v>
      </c>
    </row>
    <row r="772" spans="1:4" x14ac:dyDescent="0.15">
      <c r="A772" s="1">
        <v>7.7</v>
      </c>
      <c r="B772" s="1">
        <v>-0.25774886000000002</v>
      </c>
      <c r="C772" s="1">
        <v>0.10110087</v>
      </c>
      <c r="D772" s="1">
        <v>0.40419991</v>
      </c>
    </row>
    <row r="773" spans="1:4" x14ac:dyDescent="0.15">
      <c r="A773" s="1">
        <v>7.71</v>
      </c>
      <c r="B773" s="1">
        <v>4.6882152000000003E-2</v>
      </c>
      <c r="C773" s="1">
        <v>5.1585961999999999E-2</v>
      </c>
      <c r="D773" s="1">
        <v>0.37369742</v>
      </c>
    </row>
    <row r="774" spans="1:4" x14ac:dyDescent="0.15">
      <c r="A774" s="1">
        <v>7.72</v>
      </c>
      <c r="B774" s="1">
        <v>0.26332524000000002</v>
      </c>
      <c r="C774" s="1">
        <v>2.4283708000000001E-2</v>
      </c>
      <c r="D774" s="1">
        <v>0.39843083000000001</v>
      </c>
    </row>
    <row r="775" spans="1:4" x14ac:dyDescent="0.15">
      <c r="A775" s="1">
        <v>7.73</v>
      </c>
      <c r="B775" s="1">
        <v>0.32271516</v>
      </c>
      <c r="C775" s="1">
        <v>6.3482955999999993E-2</v>
      </c>
      <c r="D775" s="1">
        <v>0.47415952</v>
      </c>
    </row>
    <row r="776" spans="1:4" x14ac:dyDescent="0.15">
      <c r="A776" s="1">
        <v>7.74</v>
      </c>
      <c r="B776" s="1">
        <v>0.25051771</v>
      </c>
      <c r="C776" s="1">
        <v>7.1381904999999995E-2</v>
      </c>
      <c r="D776" s="1">
        <v>0.52435957</v>
      </c>
    </row>
    <row r="777" spans="1:4" x14ac:dyDescent="0.15">
      <c r="A777" s="1">
        <v>7.75</v>
      </c>
      <c r="B777" s="1">
        <v>0.16103244999999999</v>
      </c>
      <c r="C777" s="1">
        <v>-2.1070602000000001E-2</v>
      </c>
      <c r="D777" s="1">
        <v>0.45715357000000001</v>
      </c>
    </row>
    <row r="778" spans="1:4" x14ac:dyDescent="0.15">
      <c r="A778" s="1">
        <v>7.76</v>
      </c>
      <c r="B778" s="1">
        <v>0.17117465000000001</v>
      </c>
      <c r="C778" s="1">
        <v>-0.12516511</v>
      </c>
      <c r="D778" s="1">
        <v>0.25674277000000001</v>
      </c>
    </row>
    <row r="779" spans="1:4" x14ac:dyDescent="0.15">
      <c r="A779" s="1">
        <v>7.77</v>
      </c>
      <c r="B779" s="1">
        <v>0.29826180000000002</v>
      </c>
      <c r="C779" s="1">
        <v>-0.14455957999999999</v>
      </c>
      <c r="D779" s="1">
        <v>1.322422E-2</v>
      </c>
    </row>
    <row r="780" spans="1:4" x14ac:dyDescent="0.15">
      <c r="A780" s="1">
        <v>7.78</v>
      </c>
      <c r="B780" s="1">
        <v>0.45650534999999998</v>
      </c>
      <c r="C780" s="1">
        <v>-0.10895721</v>
      </c>
      <c r="D780" s="1">
        <v>-0.15623255</v>
      </c>
    </row>
    <row r="781" spans="1:4" x14ac:dyDescent="0.15">
      <c r="A781" s="1">
        <v>7.79</v>
      </c>
      <c r="B781" s="1">
        <v>0.55175114999999997</v>
      </c>
      <c r="C781" s="1">
        <v>-6.5514175999999993E-2</v>
      </c>
      <c r="D781" s="1">
        <v>-0.19813607</v>
      </c>
    </row>
    <row r="782" spans="1:4" x14ac:dyDescent="0.15">
      <c r="A782" s="1">
        <v>7.8</v>
      </c>
      <c r="B782" s="1">
        <v>0.56190116000000001</v>
      </c>
      <c r="C782" s="1">
        <v>5.1322021000000002E-3</v>
      </c>
      <c r="D782" s="1">
        <v>-0.14688001000000001</v>
      </c>
    </row>
    <row r="783" spans="1:4" x14ac:dyDescent="0.15">
      <c r="A783" s="1">
        <v>7.81</v>
      </c>
      <c r="B783" s="1">
        <v>0.53468640999999995</v>
      </c>
      <c r="C783" s="1">
        <v>0.10245083000000001</v>
      </c>
      <c r="D783" s="1">
        <v>-9.4285428000000004E-2</v>
      </c>
    </row>
    <row r="784" spans="1:4" x14ac:dyDescent="0.15">
      <c r="A784" s="1">
        <v>7.82</v>
      </c>
      <c r="B784" s="1">
        <v>0.53120062999999995</v>
      </c>
      <c r="C784" s="1">
        <v>0.16457853</v>
      </c>
      <c r="D784" s="1">
        <v>-0.12439137</v>
      </c>
    </row>
    <row r="785" spans="1:4" x14ac:dyDescent="0.15">
      <c r="A785" s="1">
        <v>7.83</v>
      </c>
      <c r="B785" s="1">
        <v>0.57827211000000001</v>
      </c>
      <c r="C785" s="1">
        <v>0.16766384000000001</v>
      </c>
      <c r="D785" s="1">
        <v>-0.23593304000000001</v>
      </c>
    </row>
    <row r="786" spans="1:4" x14ac:dyDescent="0.15">
      <c r="A786" s="1">
        <v>7.84</v>
      </c>
      <c r="B786" s="1">
        <v>0.66950648999999995</v>
      </c>
      <c r="C786" s="1">
        <v>0.16966751999999999</v>
      </c>
      <c r="D786" s="1">
        <v>-0.32587418000000001</v>
      </c>
    </row>
    <row r="787" spans="1:4" x14ac:dyDescent="0.15">
      <c r="A787" s="1">
        <v>7.85</v>
      </c>
      <c r="B787" s="1">
        <v>0.78199428000000004</v>
      </c>
      <c r="C787" s="1">
        <v>0.23017170000000001</v>
      </c>
      <c r="D787" s="1">
        <v>-0.27152343000000001</v>
      </c>
    </row>
    <row r="788" spans="1:4" x14ac:dyDescent="0.15">
      <c r="A788" s="1">
        <v>7.86</v>
      </c>
      <c r="B788" s="1">
        <v>0.89714026999999996</v>
      </c>
      <c r="C788" s="1">
        <v>0.33127212</v>
      </c>
      <c r="D788" s="1">
        <v>-4.52918E-2</v>
      </c>
    </row>
    <row r="789" spans="1:4" x14ac:dyDescent="0.15">
      <c r="A789" s="1">
        <v>7.87</v>
      </c>
      <c r="B789" s="1">
        <v>1.0119582</v>
      </c>
      <c r="C789" s="1">
        <v>0.35684737999999999</v>
      </c>
      <c r="D789" s="1">
        <v>0.25330286000000002</v>
      </c>
    </row>
    <row r="790" spans="1:4" x14ac:dyDescent="0.15">
      <c r="A790" s="1">
        <v>7.88</v>
      </c>
      <c r="B790" s="1">
        <v>1.1271225</v>
      </c>
      <c r="C790" s="1">
        <v>0.23245500999999999</v>
      </c>
      <c r="D790" s="1">
        <v>0.46077162999999999</v>
      </c>
    </row>
    <row r="791" spans="1:4" x14ac:dyDescent="0.15">
      <c r="A791" s="1">
        <v>7.89</v>
      </c>
      <c r="B791" s="1">
        <v>1.2355978999999999</v>
      </c>
      <c r="C791" s="1">
        <v>4.7918098999999999E-2</v>
      </c>
      <c r="D791" s="1">
        <v>0.4673716</v>
      </c>
    </row>
    <row r="792" spans="1:4" x14ac:dyDescent="0.15">
      <c r="A792" s="1">
        <v>7.9</v>
      </c>
      <c r="B792" s="1">
        <v>1.3059069000000001</v>
      </c>
      <c r="C792" s="1">
        <v>-0.10103022</v>
      </c>
      <c r="D792" s="1">
        <v>0.29931197999999998</v>
      </c>
    </row>
    <row r="793" spans="1:4" x14ac:dyDescent="0.15">
      <c r="A793" s="1">
        <v>7.91</v>
      </c>
      <c r="B793" s="1">
        <v>1.2915392000000001</v>
      </c>
      <c r="C793" s="1">
        <v>-0.2267835</v>
      </c>
      <c r="D793" s="1">
        <v>0.10106956</v>
      </c>
    </row>
    <row r="794" spans="1:4" x14ac:dyDescent="0.15">
      <c r="A794" s="1">
        <v>7.92</v>
      </c>
      <c r="B794" s="1">
        <v>1.1902823</v>
      </c>
      <c r="C794" s="1">
        <v>-0.34397837999999997</v>
      </c>
      <c r="D794" s="1">
        <v>3.2280119000000003E-2</v>
      </c>
    </row>
    <row r="795" spans="1:4" x14ac:dyDescent="0.15">
      <c r="A795" s="1">
        <v>7.93</v>
      </c>
      <c r="B795" s="1">
        <v>1.0703076</v>
      </c>
      <c r="C795" s="1">
        <v>-0.43656271000000002</v>
      </c>
      <c r="D795" s="1">
        <v>0.15251049</v>
      </c>
    </row>
    <row r="796" spans="1:4" x14ac:dyDescent="0.15">
      <c r="A796" s="1">
        <v>7.94</v>
      </c>
      <c r="B796" s="1">
        <v>1.0113627999999999</v>
      </c>
      <c r="C796" s="1">
        <v>-0.49462074</v>
      </c>
      <c r="D796" s="1">
        <v>0.38130425000000001</v>
      </c>
    </row>
    <row r="797" spans="1:4" x14ac:dyDescent="0.15">
      <c r="A797" s="1">
        <v>7.95</v>
      </c>
      <c r="B797" s="1">
        <v>1.0268927999999999</v>
      </c>
      <c r="C797" s="1">
        <v>-0.48277036000000001</v>
      </c>
      <c r="D797" s="1">
        <v>0.54004474999999996</v>
      </c>
    </row>
    <row r="798" spans="1:4" x14ac:dyDescent="0.15">
      <c r="A798" s="1">
        <v>7.96</v>
      </c>
      <c r="B798" s="1">
        <v>1.0373494000000001</v>
      </c>
      <c r="C798" s="1">
        <v>-0.38680836000000002</v>
      </c>
      <c r="D798" s="1">
        <v>0.47371875000000002</v>
      </c>
    </row>
    <row r="799" spans="1:4" x14ac:dyDescent="0.15">
      <c r="A799" s="1">
        <v>7.97</v>
      </c>
      <c r="B799" s="1">
        <v>0.91746939999999999</v>
      </c>
      <c r="C799" s="1">
        <v>-0.26730566</v>
      </c>
      <c r="D799" s="1">
        <v>0.18966537999999999</v>
      </c>
    </row>
    <row r="800" spans="1:4" x14ac:dyDescent="0.15">
      <c r="A800" s="1">
        <v>7.98</v>
      </c>
      <c r="B800" s="1">
        <v>0.59288642999999996</v>
      </c>
      <c r="C800" s="1">
        <v>-0.19133469</v>
      </c>
      <c r="D800" s="1">
        <v>-0.16055502999999999</v>
      </c>
    </row>
    <row r="801" spans="1:4" x14ac:dyDescent="0.15">
      <c r="A801" s="1">
        <v>7.99</v>
      </c>
      <c r="B801" s="1">
        <v>0.11770866000000001</v>
      </c>
      <c r="C801" s="1">
        <v>-0.16172007999999999</v>
      </c>
      <c r="D801" s="1">
        <v>-0.41181865000000001</v>
      </c>
    </row>
    <row r="802" spans="1:4" x14ac:dyDescent="0.15">
      <c r="A802" s="1">
        <v>8</v>
      </c>
      <c r="B802" s="1">
        <v>-0.33257948999999998</v>
      </c>
      <c r="C802" s="1">
        <v>-0.11348373</v>
      </c>
      <c r="D802" s="1">
        <v>-0.48762882000000002</v>
      </c>
    </row>
    <row r="803" spans="1:4" x14ac:dyDescent="0.15">
      <c r="A803" s="1">
        <v>8.01</v>
      </c>
      <c r="B803" s="1">
        <v>-0.58445356000000004</v>
      </c>
      <c r="C803" s="1">
        <v>-7.6190334999999998E-4</v>
      </c>
      <c r="D803" s="1">
        <v>-0.42916821999999999</v>
      </c>
    </row>
    <row r="804" spans="1:4" x14ac:dyDescent="0.15">
      <c r="A804" s="1">
        <v>8.02</v>
      </c>
      <c r="B804" s="1">
        <v>-0.59953723000000003</v>
      </c>
      <c r="C804" s="1">
        <v>0.1169072</v>
      </c>
      <c r="D804" s="1">
        <v>-0.35663856999999999</v>
      </c>
    </row>
    <row r="805" spans="1:4" x14ac:dyDescent="0.15">
      <c r="A805" s="1">
        <v>8.0299999999999994</v>
      </c>
      <c r="B805" s="1">
        <v>-0.49879253000000001</v>
      </c>
      <c r="C805" s="1">
        <v>0.14163633</v>
      </c>
      <c r="D805" s="1">
        <v>-0.39246124999999998</v>
      </c>
    </row>
    <row r="806" spans="1:4" x14ac:dyDescent="0.15">
      <c r="A806" s="1">
        <v>8.0399999999999991</v>
      </c>
      <c r="B806" s="1">
        <v>-0.46386496999999999</v>
      </c>
      <c r="C806" s="1">
        <v>8.4287254000000006E-2</v>
      </c>
      <c r="D806" s="1">
        <v>-0.57956673000000003</v>
      </c>
    </row>
    <row r="807" spans="1:4" x14ac:dyDescent="0.15">
      <c r="A807" s="1">
        <v>8.0500000000000007</v>
      </c>
      <c r="B807" s="1">
        <v>-0.59825609999999996</v>
      </c>
      <c r="C807" s="1">
        <v>3.6532742E-2</v>
      </c>
      <c r="D807" s="1">
        <v>-0.86157097000000005</v>
      </c>
    </row>
    <row r="808" spans="1:4" x14ac:dyDescent="0.15">
      <c r="A808" s="1">
        <v>8.06</v>
      </c>
      <c r="B808" s="1">
        <v>-0.86374371999999999</v>
      </c>
      <c r="C808" s="1">
        <v>2.4916054E-2</v>
      </c>
      <c r="D808" s="1">
        <v>-1.1289444</v>
      </c>
    </row>
    <row r="809" spans="1:4" x14ac:dyDescent="0.15">
      <c r="A809" s="1">
        <v>8.07</v>
      </c>
      <c r="B809" s="1">
        <v>-1.1109830000000001</v>
      </c>
      <c r="C809" s="1">
        <v>1.4762001E-2</v>
      </c>
      <c r="D809" s="1">
        <v>-1.2837276</v>
      </c>
    </row>
    <row r="810" spans="1:4" x14ac:dyDescent="0.15">
      <c r="A810" s="1">
        <v>8.08</v>
      </c>
      <c r="B810" s="1">
        <v>-1.1929381999999999</v>
      </c>
      <c r="C810" s="1">
        <v>-1.5464327E-3</v>
      </c>
      <c r="D810" s="1">
        <v>-1.2884663000000001</v>
      </c>
    </row>
    <row r="811" spans="1:4" x14ac:dyDescent="0.15">
      <c r="A811" s="1">
        <v>8.09</v>
      </c>
      <c r="B811" s="1">
        <v>-1.0755349000000001</v>
      </c>
      <c r="C811" s="1">
        <v>-1.2994634999999999E-2</v>
      </c>
      <c r="D811" s="1">
        <v>-1.1564661000000001</v>
      </c>
    </row>
    <row r="812" spans="1:4" x14ac:dyDescent="0.15">
      <c r="A812" s="1">
        <v>8.1</v>
      </c>
      <c r="B812" s="1">
        <v>-0.84686894999999995</v>
      </c>
      <c r="C812" s="1">
        <v>-3.4616229999999998E-2</v>
      </c>
      <c r="D812" s="1">
        <v>-0.93756771000000005</v>
      </c>
    </row>
    <row r="813" spans="1:4" x14ac:dyDescent="0.15">
      <c r="A813" s="1">
        <v>8.11</v>
      </c>
      <c r="B813" s="1">
        <v>-0.63962173</v>
      </c>
      <c r="C813" s="1">
        <v>-7.0218047000000006E-2</v>
      </c>
      <c r="D813" s="1">
        <v>-0.71641929000000004</v>
      </c>
    </row>
    <row r="814" spans="1:4" x14ac:dyDescent="0.15">
      <c r="A814" s="1">
        <v>8.1199999999999992</v>
      </c>
      <c r="B814" s="1">
        <v>-0.53890899000000003</v>
      </c>
      <c r="C814" s="1">
        <v>-7.1873508000000003E-2</v>
      </c>
      <c r="D814" s="1">
        <v>-0.56580817000000005</v>
      </c>
    </row>
    <row r="815" spans="1:4" x14ac:dyDescent="0.15">
      <c r="A815" s="1">
        <v>8.1300000000000008</v>
      </c>
      <c r="B815" s="1">
        <v>-0.55393700999999995</v>
      </c>
      <c r="C815" s="1">
        <v>9.4042789000000002E-3</v>
      </c>
      <c r="D815" s="1">
        <v>-0.49700804999999998</v>
      </c>
    </row>
    <row r="816" spans="1:4" x14ac:dyDescent="0.15">
      <c r="A816" s="1">
        <v>8.14</v>
      </c>
      <c r="B816" s="1">
        <v>-0.63285879</v>
      </c>
      <c r="C816" s="1">
        <v>0.13748046</v>
      </c>
      <c r="D816" s="1">
        <v>-0.46881055999999999</v>
      </c>
    </row>
    <row r="817" spans="1:4" x14ac:dyDescent="0.15">
      <c r="A817" s="1">
        <v>8.15</v>
      </c>
      <c r="B817" s="1">
        <v>-0.69289738000000001</v>
      </c>
      <c r="C817" s="1">
        <v>0.20813488999999999</v>
      </c>
      <c r="D817" s="1">
        <v>-0.43040804999999999</v>
      </c>
    </row>
    <row r="818" spans="1:4" x14ac:dyDescent="0.15">
      <c r="A818" s="1">
        <v>8.16</v>
      </c>
      <c r="B818" s="1">
        <v>-0.67571079999999994</v>
      </c>
      <c r="C818" s="1">
        <v>0.16923149000000001</v>
      </c>
      <c r="D818" s="1">
        <v>-0.35285108999999998</v>
      </c>
    </row>
    <row r="819" spans="1:4" x14ac:dyDescent="0.15">
      <c r="A819" s="1">
        <v>8.17</v>
      </c>
      <c r="B819" s="1">
        <v>-0.58342612999999999</v>
      </c>
      <c r="C819" s="1">
        <v>8.0532469999999995E-2</v>
      </c>
      <c r="D819" s="1">
        <v>-0.24057044</v>
      </c>
    </row>
    <row r="820" spans="1:4" x14ac:dyDescent="0.15">
      <c r="A820" s="1">
        <v>8.18</v>
      </c>
      <c r="B820" s="1">
        <v>-0.47040535999999999</v>
      </c>
      <c r="C820" s="1">
        <v>3.3297452999999998E-2</v>
      </c>
      <c r="D820" s="1">
        <v>-0.12157698</v>
      </c>
    </row>
    <row r="821" spans="1:4" x14ac:dyDescent="0.15">
      <c r="A821" s="1">
        <v>8.19</v>
      </c>
      <c r="B821" s="1">
        <v>-0.41280468999999997</v>
      </c>
      <c r="C821" s="1">
        <v>4.4763629999999999E-2</v>
      </c>
      <c r="D821" s="1">
        <v>-2.5227696000000001E-2</v>
      </c>
    </row>
    <row r="822" spans="1:4" x14ac:dyDescent="0.15">
      <c r="A822" s="1">
        <v>8.1999999999999993</v>
      </c>
      <c r="B822" s="1">
        <v>-0.45865982999999999</v>
      </c>
      <c r="C822" s="1">
        <v>6.9528340999999994E-2</v>
      </c>
      <c r="D822" s="1">
        <v>3.5219176999999997E-2</v>
      </c>
    </row>
    <row r="823" spans="1:4" x14ac:dyDescent="0.15">
      <c r="A823" s="1">
        <v>8.2100000000000009</v>
      </c>
      <c r="B823" s="1">
        <v>-0.58663350999999997</v>
      </c>
      <c r="C823" s="1">
        <v>6.8820240000000005E-2</v>
      </c>
      <c r="D823" s="1">
        <v>6.5857153000000002E-2</v>
      </c>
    </row>
    <row r="824" spans="1:4" x14ac:dyDescent="0.15">
      <c r="A824" s="1">
        <v>8.2200000000000006</v>
      </c>
      <c r="B824" s="1">
        <v>-0.71404283000000002</v>
      </c>
      <c r="C824" s="1">
        <v>5.7394329000000001E-2</v>
      </c>
      <c r="D824" s="1">
        <v>8.3340288999999998E-2</v>
      </c>
    </row>
    <row r="825" spans="1:4" x14ac:dyDescent="0.15">
      <c r="A825" s="1">
        <v>8.23</v>
      </c>
      <c r="B825" s="1">
        <v>-0.75948517000000004</v>
      </c>
      <c r="C825" s="1">
        <v>8.3384185E-2</v>
      </c>
      <c r="D825" s="1">
        <v>9.1176091000000001E-2</v>
      </c>
    </row>
    <row r="826" spans="1:4" x14ac:dyDescent="0.15">
      <c r="A826" s="1">
        <v>8.24</v>
      </c>
      <c r="B826" s="1">
        <v>-0.72077047000000005</v>
      </c>
      <c r="C826" s="1">
        <v>0.16052739999999999</v>
      </c>
      <c r="D826" s="1">
        <v>7.4886575999999996E-2</v>
      </c>
    </row>
    <row r="827" spans="1:4" x14ac:dyDescent="0.15">
      <c r="A827" s="1">
        <v>8.25</v>
      </c>
      <c r="B827" s="1">
        <v>-0.68354700999999995</v>
      </c>
      <c r="C827" s="1">
        <v>0.24147260000000001</v>
      </c>
      <c r="D827" s="1">
        <v>2.0623628000000001E-2</v>
      </c>
    </row>
    <row r="828" spans="1:4" x14ac:dyDescent="0.15">
      <c r="A828" s="1">
        <v>8.26</v>
      </c>
      <c r="B828" s="1">
        <v>-0.74128658000000003</v>
      </c>
      <c r="C828" s="1">
        <v>0.26318798999999998</v>
      </c>
      <c r="D828" s="1">
        <v>-7.0256243999999995E-2</v>
      </c>
    </row>
    <row r="829" spans="1:4" x14ac:dyDescent="0.15">
      <c r="A829" s="1">
        <v>8.27</v>
      </c>
      <c r="B829" s="1">
        <v>-0.92084646000000003</v>
      </c>
      <c r="C829" s="1">
        <v>0.20071518999999999</v>
      </c>
      <c r="D829" s="1">
        <v>-0.18593290000000001</v>
      </c>
    </row>
    <row r="830" spans="1:4" x14ac:dyDescent="0.15">
      <c r="A830" s="1">
        <v>8.2799999999999994</v>
      </c>
      <c r="B830" s="1">
        <v>-1.1839054</v>
      </c>
      <c r="C830" s="1">
        <v>9.0616341000000003E-2</v>
      </c>
      <c r="D830" s="1">
        <v>-0.30874211000000001</v>
      </c>
    </row>
    <row r="831" spans="1:4" x14ac:dyDescent="0.15">
      <c r="A831" s="1">
        <v>8.2899999999999991</v>
      </c>
      <c r="B831" s="1">
        <v>-1.4669468000000001</v>
      </c>
      <c r="C831" s="1">
        <v>2.9156660000000001E-2</v>
      </c>
      <c r="D831" s="1">
        <v>-0.41270999000000003</v>
      </c>
    </row>
    <row r="832" spans="1:4" x14ac:dyDescent="0.15">
      <c r="A832" s="1">
        <v>8.3000000000000007</v>
      </c>
      <c r="B832" s="1">
        <v>-1.7254223</v>
      </c>
      <c r="C832" s="1">
        <v>6.8411605E-2</v>
      </c>
      <c r="D832" s="1">
        <v>-0.46911649999999999</v>
      </c>
    </row>
    <row r="833" spans="1:4" x14ac:dyDescent="0.15">
      <c r="A833" s="1">
        <v>8.31</v>
      </c>
      <c r="B833" s="1">
        <v>-1.9632982000000001</v>
      </c>
      <c r="C833" s="1">
        <v>0.14071986</v>
      </c>
      <c r="D833" s="1">
        <v>-0.46213091000000001</v>
      </c>
    </row>
    <row r="834" spans="1:4" x14ac:dyDescent="0.15">
      <c r="A834" s="1">
        <v>8.32</v>
      </c>
      <c r="B834" s="1">
        <v>-2.2055232999999999</v>
      </c>
      <c r="C834" s="1">
        <v>0.1703297</v>
      </c>
      <c r="D834" s="1">
        <v>-0.40645568999999998</v>
      </c>
    </row>
    <row r="835" spans="1:4" x14ac:dyDescent="0.15">
      <c r="A835" s="1">
        <v>8.33</v>
      </c>
      <c r="B835" s="1">
        <v>-2.4432977999999999</v>
      </c>
      <c r="C835" s="1">
        <v>0.17250905</v>
      </c>
      <c r="D835" s="1">
        <v>-0.34297277999999998</v>
      </c>
    </row>
    <row r="836" spans="1:4" x14ac:dyDescent="0.15">
      <c r="A836" s="1">
        <v>8.34</v>
      </c>
      <c r="B836" s="1">
        <v>-2.6284534000000002</v>
      </c>
      <c r="C836" s="1">
        <v>0.19157735000000001</v>
      </c>
      <c r="D836" s="1">
        <v>-0.30274335000000002</v>
      </c>
    </row>
    <row r="837" spans="1:4" x14ac:dyDescent="0.15">
      <c r="A837" s="1">
        <v>8.35</v>
      </c>
      <c r="B837" s="1">
        <v>-2.7180616</v>
      </c>
      <c r="C837" s="1">
        <v>0.22020967999999999</v>
      </c>
      <c r="D837" s="1">
        <v>-0.28137262000000002</v>
      </c>
    </row>
    <row r="838" spans="1:4" x14ac:dyDescent="0.15">
      <c r="A838" s="1">
        <v>8.36</v>
      </c>
      <c r="B838" s="1">
        <v>-2.7071860999999999</v>
      </c>
      <c r="C838" s="1">
        <v>0.21646111000000001</v>
      </c>
      <c r="D838" s="1">
        <v>-0.25862909000000001</v>
      </c>
    </row>
    <row r="839" spans="1:4" x14ac:dyDescent="0.15">
      <c r="A839" s="1">
        <v>8.3699999999999992</v>
      </c>
      <c r="B839" s="1">
        <v>-2.6197525000000002</v>
      </c>
      <c r="C839" s="1">
        <v>0.15404928000000001</v>
      </c>
      <c r="D839" s="1">
        <v>-0.22557920000000001</v>
      </c>
    </row>
    <row r="840" spans="1:4" x14ac:dyDescent="0.15">
      <c r="A840" s="1">
        <v>8.3800000000000008</v>
      </c>
      <c r="B840" s="1">
        <v>-2.4814088000000001</v>
      </c>
      <c r="C840" s="1">
        <v>5.3834655000000002E-2</v>
      </c>
      <c r="D840" s="1">
        <v>-0.20037632</v>
      </c>
    </row>
    <row r="841" spans="1:4" x14ac:dyDescent="0.15">
      <c r="A841" s="1">
        <v>8.39</v>
      </c>
      <c r="B841" s="1">
        <v>-2.2982798</v>
      </c>
      <c r="C841" s="1">
        <v>-1.8082550999999999E-2</v>
      </c>
      <c r="D841" s="1">
        <v>-0.22972082999999999</v>
      </c>
    </row>
    <row r="842" spans="1:4" x14ac:dyDescent="0.15">
      <c r="A842" s="1">
        <v>8.4</v>
      </c>
      <c r="B842" s="1">
        <v>-2.0619928000000001</v>
      </c>
      <c r="C842" s="1">
        <v>-2.6632591000000001E-2</v>
      </c>
      <c r="D842" s="1">
        <v>-0.34938058999999999</v>
      </c>
    </row>
    <row r="843" spans="1:4" x14ac:dyDescent="0.15">
      <c r="A843" s="1">
        <v>8.41</v>
      </c>
      <c r="B843" s="1">
        <v>-1.7784187</v>
      </c>
      <c r="C843" s="1">
        <v>-2.1125268999999999E-2</v>
      </c>
      <c r="D843" s="1">
        <v>-0.53307842999999999</v>
      </c>
    </row>
    <row r="844" spans="1:4" x14ac:dyDescent="0.15">
      <c r="A844" s="1">
        <v>8.42</v>
      </c>
      <c r="B844" s="1">
        <v>-1.4847136999999999</v>
      </c>
      <c r="C844" s="1">
        <v>-6.0040833000000002E-2</v>
      </c>
      <c r="D844" s="1">
        <v>-0.69478039999999996</v>
      </c>
    </row>
    <row r="845" spans="1:4" x14ac:dyDescent="0.15">
      <c r="A845" s="1">
        <v>8.43</v>
      </c>
      <c r="B845" s="1">
        <v>-1.2281162999999999</v>
      </c>
      <c r="C845" s="1">
        <v>-0.13030538999999999</v>
      </c>
      <c r="D845" s="1">
        <v>-0.75202586999999999</v>
      </c>
    </row>
    <row r="846" spans="1:4" x14ac:dyDescent="0.15">
      <c r="A846" s="1">
        <v>8.44</v>
      </c>
      <c r="B846" s="1">
        <v>-1.0348889999999999</v>
      </c>
      <c r="C846" s="1">
        <v>-0.19002915000000001</v>
      </c>
      <c r="D846" s="1">
        <v>-0.68901374000000004</v>
      </c>
    </row>
    <row r="847" spans="1:4" x14ac:dyDescent="0.15">
      <c r="A847" s="1">
        <v>8.4499999999999993</v>
      </c>
      <c r="B847" s="1">
        <v>-0.89480453000000004</v>
      </c>
      <c r="C847" s="1">
        <v>-0.22443067</v>
      </c>
      <c r="D847" s="1">
        <v>-0.57042789000000005</v>
      </c>
    </row>
    <row r="848" spans="1:4" x14ac:dyDescent="0.15">
      <c r="A848" s="1">
        <v>8.4600000000000009</v>
      </c>
      <c r="B848" s="1">
        <v>-0.76108244999999997</v>
      </c>
      <c r="C848" s="1">
        <v>-0.24019113</v>
      </c>
      <c r="D848" s="1">
        <v>-0.49570122</v>
      </c>
    </row>
    <row r="849" spans="1:4" x14ac:dyDescent="0.15">
      <c r="A849" s="1">
        <v>8.4700000000000006</v>
      </c>
      <c r="B849" s="1">
        <v>-0.58410941999999999</v>
      </c>
      <c r="C849" s="1">
        <v>-0.25046342999999999</v>
      </c>
      <c r="D849" s="1">
        <v>-0.51371261999999995</v>
      </c>
    </row>
    <row r="850" spans="1:4" x14ac:dyDescent="0.15">
      <c r="A850" s="1">
        <v>8.48</v>
      </c>
      <c r="B850" s="1">
        <v>-0.35566350000000002</v>
      </c>
      <c r="C850" s="1">
        <v>-0.26240434000000001</v>
      </c>
      <c r="D850" s="1">
        <v>-0.58612417000000006</v>
      </c>
    </row>
    <row r="851" spans="1:4" x14ac:dyDescent="0.15">
      <c r="A851" s="1">
        <v>8.49</v>
      </c>
      <c r="B851" s="1">
        <v>-0.10952989</v>
      </c>
      <c r="C851" s="1">
        <v>-0.26677096</v>
      </c>
      <c r="D851" s="1">
        <v>-0.63339575000000004</v>
      </c>
    </row>
    <row r="852" spans="1:4" x14ac:dyDescent="0.15">
      <c r="A852" s="1">
        <v>8.5</v>
      </c>
      <c r="B852" s="1">
        <v>0.11403619</v>
      </c>
      <c r="C852" s="1">
        <v>-0.25534045</v>
      </c>
      <c r="D852" s="1">
        <v>-0.59714922000000004</v>
      </c>
    </row>
    <row r="853" spans="1:4" x14ac:dyDescent="0.15">
      <c r="A853" s="1">
        <v>8.51</v>
      </c>
      <c r="B853" s="1">
        <v>0.30588263999999998</v>
      </c>
      <c r="C853" s="1">
        <v>-0.22029280000000001</v>
      </c>
      <c r="D853" s="1">
        <v>-0.47215014</v>
      </c>
    </row>
    <row r="854" spans="1:4" x14ac:dyDescent="0.15">
      <c r="A854" s="1">
        <v>8.52</v>
      </c>
      <c r="B854" s="1">
        <v>0.49225700999999999</v>
      </c>
      <c r="C854" s="1">
        <v>-0.15621039</v>
      </c>
      <c r="D854" s="1">
        <v>-0.30910170999999997</v>
      </c>
    </row>
    <row r="855" spans="1:4" x14ac:dyDescent="0.15">
      <c r="A855" s="1">
        <v>8.5299999999999994</v>
      </c>
      <c r="B855" s="1">
        <v>0.71082414999999999</v>
      </c>
      <c r="C855" s="1">
        <v>-9.4970838000000002E-2</v>
      </c>
      <c r="D855" s="1">
        <v>-0.18154871</v>
      </c>
    </row>
    <row r="856" spans="1:4" x14ac:dyDescent="0.15">
      <c r="A856" s="1">
        <v>8.5399999999999991</v>
      </c>
      <c r="B856" s="1">
        <v>0.98644270999999994</v>
      </c>
      <c r="C856" s="1">
        <v>-7.9425474999999995E-2</v>
      </c>
      <c r="D856" s="1">
        <v>-0.12890583</v>
      </c>
    </row>
    <row r="857" spans="1:4" x14ac:dyDescent="0.15">
      <c r="A857" s="1">
        <v>8.5500000000000007</v>
      </c>
      <c r="B857" s="1">
        <v>1.3228032999999999</v>
      </c>
      <c r="C857" s="1">
        <v>-0.11473582</v>
      </c>
      <c r="D857" s="1">
        <v>-0.12775253</v>
      </c>
    </row>
    <row r="858" spans="1:4" x14ac:dyDescent="0.15">
      <c r="A858" s="1">
        <v>8.56</v>
      </c>
      <c r="B858" s="1">
        <v>1.6923272</v>
      </c>
      <c r="C858" s="1">
        <v>-0.18457080000000001</v>
      </c>
      <c r="D858" s="1">
        <v>-0.11258173</v>
      </c>
    </row>
    <row r="859" spans="1:4" x14ac:dyDescent="0.15">
      <c r="A859" s="1">
        <v>8.57</v>
      </c>
      <c r="B859" s="1">
        <v>2.0337912999999999</v>
      </c>
      <c r="C859" s="1">
        <v>-0.27081606000000003</v>
      </c>
      <c r="D859" s="1">
        <v>-2.3964407E-2</v>
      </c>
    </row>
    <row r="860" spans="1:4" x14ac:dyDescent="0.15">
      <c r="A860" s="1">
        <v>8.58</v>
      </c>
      <c r="B860" s="1">
        <v>2.2746078999999999</v>
      </c>
      <c r="C860" s="1">
        <v>-0.35497392</v>
      </c>
      <c r="D860" s="1">
        <v>0.14648725000000001</v>
      </c>
    </row>
    <row r="861" spans="1:4" x14ac:dyDescent="0.15">
      <c r="A861" s="1">
        <v>8.59</v>
      </c>
      <c r="B861" s="1">
        <v>2.3735358</v>
      </c>
      <c r="C861" s="1">
        <v>-0.41839454999999998</v>
      </c>
      <c r="D861" s="1">
        <v>0.35396762999999998</v>
      </c>
    </row>
    <row r="862" spans="1:4" x14ac:dyDescent="0.15">
      <c r="A862" s="1">
        <v>8.6</v>
      </c>
      <c r="B862" s="1">
        <v>2.3541443000000002</v>
      </c>
      <c r="C862" s="1">
        <v>-0.43555345000000001</v>
      </c>
      <c r="D862" s="1">
        <v>0.54695406999999996</v>
      </c>
    </row>
    <row r="863" spans="1:4" x14ac:dyDescent="0.15">
      <c r="A863" s="1">
        <v>8.61</v>
      </c>
      <c r="B863" s="1">
        <v>2.2984518999999999</v>
      </c>
      <c r="C863" s="1">
        <v>-0.38852357999999998</v>
      </c>
      <c r="D863" s="1">
        <v>0.69220022000000003</v>
      </c>
    </row>
    <row r="864" spans="1:4" x14ac:dyDescent="0.15">
      <c r="A864" s="1">
        <v>8.6199999999999992</v>
      </c>
      <c r="B864" s="1">
        <v>2.2964438</v>
      </c>
      <c r="C864" s="1">
        <v>-0.31852833000000003</v>
      </c>
      <c r="D864" s="1">
        <v>0.77014654000000005</v>
      </c>
    </row>
    <row r="865" spans="1:4" x14ac:dyDescent="0.15">
      <c r="A865" s="1">
        <v>8.6300000000000008</v>
      </c>
      <c r="B865" s="1">
        <v>2.3782885999999999</v>
      </c>
      <c r="C865" s="1">
        <v>-0.29899615000000002</v>
      </c>
      <c r="D865" s="1">
        <v>0.79083387000000005</v>
      </c>
    </row>
    <row r="866" spans="1:4" x14ac:dyDescent="0.15">
      <c r="A866" s="1">
        <v>8.64</v>
      </c>
      <c r="B866" s="1">
        <v>2.4932968999999998</v>
      </c>
      <c r="C866" s="1">
        <v>-0.33987700999999998</v>
      </c>
      <c r="D866" s="1">
        <v>0.79435427999999997</v>
      </c>
    </row>
    <row r="867" spans="1:4" x14ac:dyDescent="0.15">
      <c r="A867" s="1">
        <v>8.65</v>
      </c>
      <c r="B867" s="1">
        <v>2.5501996999999998</v>
      </c>
      <c r="C867" s="1">
        <v>-0.40277774999999999</v>
      </c>
      <c r="D867" s="1">
        <v>0.81872376000000002</v>
      </c>
    </row>
    <row r="868" spans="1:4" x14ac:dyDescent="0.15">
      <c r="A868" s="1">
        <v>8.66</v>
      </c>
      <c r="B868" s="1">
        <v>2.4833189</v>
      </c>
      <c r="C868" s="1">
        <v>-0.44791988999999999</v>
      </c>
      <c r="D868" s="1">
        <v>0.86800699999999997</v>
      </c>
    </row>
    <row r="869" spans="1:4" x14ac:dyDescent="0.15">
      <c r="A869" s="1">
        <v>8.67</v>
      </c>
      <c r="B869" s="1">
        <v>2.3049924000000002</v>
      </c>
      <c r="C869" s="1">
        <v>-0.44912418999999998</v>
      </c>
      <c r="D869" s="1">
        <v>0.90414742000000003</v>
      </c>
    </row>
    <row r="870" spans="1:4" x14ac:dyDescent="0.15">
      <c r="A870" s="1">
        <v>8.68</v>
      </c>
      <c r="B870" s="1">
        <v>2.0985336000000001</v>
      </c>
      <c r="C870" s="1">
        <v>-0.41027381000000002</v>
      </c>
      <c r="D870" s="1">
        <v>0.87936006</v>
      </c>
    </row>
    <row r="871" spans="1:4" x14ac:dyDescent="0.15">
      <c r="A871" s="1">
        <v>8.69</v>
      </c>
      <c r="B871" s="1">
        <v>1.9632002</v>
      </c>
      <c r="C871" s="1">
        <v>-0.35775017999999997</v>
      </c>
      <c r="D871" s="1">
        <v>0.78651926999999999</v>
      </c>
    </row>
    <row r="872" spans="1:4" x14ac:dyDescent="0.15">
      <c r="A872" s="1">
        <v>8.6999999999999993</v>
      </c>
      <c r="B872" s="1">
        <v>1.9490552000000001</v>
      </c>
      <c r="C872" s="1">
        <v>-0.32453451</v>
      </c>
      <c r="D872" s="1">
        <v>0.67815826000000001</v>
      </c>
    </row>
    <row r="873" spans="1:4" x14ac:dyDescent="0.15">
      <c r="A873" s="1">
        <v>8.7100000000000009</v>
      </c>
      <c r="B873" s="1">
        <v>2.0228125000000001</v>
      </c>
      <c r="C873" s="1">
        <v>-0.33539498000000001</v>
      </c>
      <c r="D873" s="1">
        <v>0.62630185999999999</v>
      </c>
    </row>
    <row r="874" spans="1:4" x14ac:dyDescent="0.15">
      <c r="A874" s="1">
        <v>8.7200000000000006</v>
      </c>
      <c r="B874" s="1">
        <v>2.0936447999999999</v>
      </c>
      <c r="C874" s="1">
        <v>-0.39127583999999999</v>
      </c>
      <c r="D874" s="1">
        <v>0.66843339000000002</v>
      </c>
    </row>
    <row r="875" spans="1:4" x14ac:dyDescent="0.15">
      <c r="A875" s="1">
        <v>8.73</v>
      </c>
      <c r="B875" s="1">
        <v>2.0785832000000002</v>
      </c>
      <c r="C875" s="1">
        <v>-0.43784970000000001</v>
      </c>
      <c r="D875" s="1">
        <v>0.76771168000000001</v>
      </c>
    </row>
    <row r="876" spans="1:4" x14ac:dyDescent="0.15">
      <c r="A876" s="1">
        <v>8.74</v>
      </c>
      <c r="B876" s="1">
        <v>1.9510262</v>
      </c>
      <c r="C876" s="1">
        <v>-0.41614936000000002</v>
      </c>
      <c r="D876" s="1">
        <v>0.82627850999999997</v>
      </c>
    </row>
    <row r="877" spans="1:4" x14ac:dyDescent="0.15">
      <c r="A877" s="1">
        <v>8.75</v>
      </c>
      <c r="B877" s="1">
        <v>1.7450559000000001</v>
      </c>
      <c r="C877" s="1">
        <v>-0.34931496000000001</v>
      </c>
      <c r="D877" s="1">
        <v>0.76790130999999995</v>
      </c>
    </row>
    <row r="878" spans="1:4" x14ac:dyDescent="0.15">
      <c r="A878" s="1">
        <v>8.76</v>
      </c>
      <c r="B878" s="1">
        <v>1.5249870999999999</v>
      </c>
      <c r="C878" s="1">
        <v>-0.29232956999999998</v>
      </c>
      <c r="D878" s="1">
        <v>0.60171613999999995</v>
      </c>
    </row>
    <row r="879" spans="1:4" x14ac:dyDescent="0.15">
      <c r="A879" s="1">
        <v>8.77</v>
      </c>
      <c r="B879" s="1">
        <v>1.3448358</v>
      </c>
      <c r="C879" s="1">
        <v>-0.24345083000000001</v>
      </c>
      <c r="D879" s="1">
        <v>0.40728568999999998</v>
      </c>
    </row>
    <row r="880" spans="1:4" x14ac:dyDescent="0.15">
      <c r="A880" s="1">
        <v>8.7799999999999994</v>
      </c>
      <c r="B880" s="1">
        <v>1.2227364999999999</v>
      </c>
      <c r="C880" s="1">
        <v>-0.18438821</v>
      </c>
      <c r="D880" s="1">
        <v>0.27054989000000002</v>
      </c>
    </row>
    <row r="881" spans="1:4" x14ac:dyDescent="0.15">
      <c r="A881" s="1">
        <v>8.7899999999999991</v>
      </c>
      <c r="B881" s="1">
        <v>1.1542618</v>
      </c>
      <c r="C881" s="1">
        <v>-0.13932559</v>
      </c>
      <c r="D881" s="1">
        <v>0.22077339000000001</v>
      </c>
    </row>
    <row r="882" spans="1:4" x14ac:dyDescent="0.15">
      <c r="A882" s="1">
        <v>8.8000000000000007</v>
      </c>
      <c r="B882" s="1">
        <v>1.1322394</v>
      </c>
      <c r="C882" s="1">
        <v>-0.12459988</v>
      </c>
      <c r="D882" s="1">
        <v>0.21495102999999999</v>
      </c>
    </row>
    <row r="883" spans="1:4" x14ac:dyDescent="0.15">
      <c r="A883" s="1">
        <v>8.81</v>
      </c>
      <c r="B883" s="1">
        <v>1.1471096999999999</v>
      </c>
      <c r="C883" s="1">
        <v>-0.1089567</v>
      </c>
      <c r="D883" s="1">
        <v>0.17578901999999999</v>
      </c>
    </row>
    <row r="884" spans="1:4" x14ac:dyDescent="0.15">
      <c r="A884" s="1">
        <v>8.82</v>
      </c>
      <c r="B884" s="1">
        <v>1.1866572</v>
      </c>
      <c r="C884" s="1">
        <v>-7.0171811000000001E-2</v>
      </c>
      <c r="D884" s="1">
        <v>6.3401634999999998E-2</v>
      </c>
    </row>
    <row r="885" spans="1:4" x14ac:dyDescent="0.15">
      <c r="A885" s="1">
        <v>8.83</v>
      </c>
      <c r="B885" s="1">
        <v>1.2460515000000001</v>
      </c>
      <c r="C885" s="1">
        <v>-2.0536756999999999E-2</v>
      </c>
      <c r="D885" s="1">
        <v>-8.4152878E-2</v>
      </c>
    </row>
    <row r="886" spans="1:4" x14ac:dyDescent="0.15">
      <c r="A886" s="1">
        <v>8.84</v>
      </c>
      <c r="B886" s="1">
        <v>1.3337270000000001</v>
      </c>
      <c r="C886" s="1">
        <v>2.1465057999999999E-2</v>
      </c>
      <c r="D886" s="1">
        <v>-0.19015478</v>
      </c>
    </row>
    <row r="887" spans="1:4" x14ac:dyDescent="0.15">
      <c r="A887" s="1">
        <v>8.85</v>
      </c>
      <c r="B887" s="1">
        <v>1.4607361999999999</v>
      </c>
      <c r="C887" s="1">
        <v>5.2955955999999998E-2</v>
      </c>
      <c r="D887" s="1">
        <v>-0.20289525999999999</v>
      </c>
    </row>
    <row r="888" spans="1:4" x14ac:dyDescent="0.15">
      <c r="A888" s="1">
        <v>8.86</v>
      </c>
      <c r="B888" s="1">
        <v>1.6242171999999999</v>
      </c>
      <c r="C888" s="1">
        <v>0.10041775999999999</v>
      </c>
      <c r="D888" s="1">
        <v>-0.13013925000000001</v>
      </c>
    </row>
    <row r="889" spans="1:4" x14ac:dyDescent="0.15">
      <c r="A889" s="1">
        <v>8.8699999999999992</v>
      </c>
      <c r="B889" s="1">
        <v>1.7938719000000001</v>
      </c>
      <c r="C889" s="1">
        <v>0.18497250000000001</v>
      </c>
      <c r="D889" s="1">
        <v>-2.3798758999999999E-2</v>
      </c>
    </row>
    <row r="890" spans="1:4" x14ac:dyDescent="0.15">
      <c r="A890" s="1">
        <v>8.8800000000000008</v>
      </c>
      <c r="B890" s="1">
        <v>1.9135561999999999</v>
      </c>
      <c r="C890" s="1">
        <v>0.29768102000000002</v>
      </c>
      <c r="D890" s="1">
        <v>6.5866682999999995E-2</v>
      </c>
    </row>
    <row r="891" spans="1:4" x14ac:dyDescent="0.15">
      <c r="A891" s="1">
        <v>8.89</v>
      </c>
      <c r="B891" s="1">
        <v>1.9330231</v>
      </c>
      <c r="C891" s="1">
        <v>0.42524493000000002</v>
      </c>
      <c r="D891" s="1">
        <v>0.12634089000000001</v>
      </c>
    </row>
    <row r="892" spans="1:4" x14ac:dyDescent="0.15">
      <c r="A892" s="1">
        <v>8.9</v>
      </c>
      <c r="B892" s="1">
        <v>1.8375090999999999</v>
      </c>
      <c r="C892" s="1">
        <v>0.54671707999999997</v>
      </c>
      <c r="D892" s="1">
        <v>0.18149340999999999</v>
      </c>
    </row>
    <row r="893" spans="1:4" x14ac:dyDescent="0.15">
      <c r="A893" s="1">
        <v>8.91</v>
      </c>
      <c r="B893" s="1">
        <v>1.6511589</v>
      </c>
      <c r="C893" s="1">
        <v>0.62706930999999999</v>
      </c>
      <c r="D893" s="1">
        <v>0.26914082</v>
      </c>
    </row>
    <row r="894" spans="1:4" x14ac:dyDescent="0.15">
      <c r="A894" s="1">
        <v>8.92</v>
      </c>
      <c r="B894" s="1">
        <v>1.4300234999999999</v>
      </c>
      <c r="C894" s="1">
        <v>0.65112587</v>
      </c>
      <c r="D894" s="1">
        <v>0.41412454999999998</v>
      </c>
    </row>
    <row r="895" spans="1:4" x14ac:dyDescent="0.15">
      <c r="A895" s="1">
        <v>8.93</v>
      </c>
      <c r="B895" s="1">
        <v>1.2462143000000001</v>
      </c>
      <c r="C895" s="1">
        <v>0.62760612000000005</v>
      </c>
      <c r="D895" s="1">
        <v>0.60937284000000003</v>
      </c>
    </row>
    <row r="896" spans="1:4" x14ac:dyDescent="0.15">
      <c r="A896" s="1">
        <v>8.94</v>
      </c>
      <c r="B896" s="1">
        <v>1.1565291</v>
      </c>
      <c r="C896" s="1">
        <v>0.55971349999999997</v>
      </c>
      <c r="D896" s="1">
        <v>0.81552621000000003</v>
      </c>
    </row>
    <row r="897" spans="1:4" x14ac:dyDescent="0.15">
      <c r="A897" s="1">
        <v>8.9499999999999993</v>
      </c>
      <c r="B897" s="1">
        <v>1.1767194999999999</v>
      </c>
      <c r="C897" s="1">
        <v>0.45826482000000002</v>
      </c>
      <c r="D897" s="1">
        <v>0.96837806999999998</v>
      </c>
    </row>
    <row r="898" spans="1:4" x14ac:dyDescent="0.15">
      <c r="A898" s="1">
        <v>8.9600000000000009</v>
      </c>
      <c r="B898" s="1">
        <v>1.2823323</v>
      </c>
      <c r="C898" s="1">
        <v>0.36733461000000001</v>
      </c>
      <c r="D898" s="1">
        <v>1.0010353000000001</v>
      </c>
    </row>
    <row r="899" spans="1:4" x14ac:dyDescent="0.15">
      <c r="A899" s="1">
        <v>8.9700000000000006</v>
      </c>
      <c r="B899" s="1">
        <v>1.4236675999999999</v>
      </c>
      <c r="C899" s="1">
        <v>0.32596402000000002</v>
      </c>
      <c r="D899" s="1">
        <v>0.89576484000000001</v>
      </c>
    </row>
    <row r="900" spans="1:4" x14ac:dyDescent="0.15">
      <c r="A900" s="1">
        <v>8.98</v>
      </c>
      <c r="B900" s="1">
        <v>1.5425971000000001</v>
      </c>
      <c r="C900" s="1">
        <v>0.32731926</v>
      </c>
      <c r="D900" s="1">
        <v>0.70685847000000002</v>
      </c>
    </row>
    <row r="901" spans="1:4" x14ac:dyDescent="0.15">
      <c r="A901" s="1">
        <v>8.99</v>
      </c>
      <c r="B901" s="1">
        <v>1.5916754</v>
      </c>
      <c r="C901" s="1">
        <v>0.34631366000000002</v>
      </c>
      <c r="D901" s="1">
        <v>0.51914221000000005</v>
      </c>
    </row>
    <row r="902" spans="1:4" x14ac:dyDescent="0.15">
      <c r="A902" s="1">
        <v>9</v>
      </c>
      <c r="B902" s="1">
        <v>1.5537566</v>
      </c>
      <c r="C902" s="1">
        <v>0.36474941</v>
      </c>
      <c r="D902" s="1">
        <v>0.39352999</v>
      </c>
    </row>
    <row r="903" spans="1:4" x14ac:dyDescent="0.15">
      <c r="A903" s="1">
        <v>9.01</v>
      </c>
      <c r="B903" s="1">
        <v>1.4398392</v>
      </c>
      <c r="C903" s="1">
        <v>0.36679168000000001</v>
      </c>
      <c r="D903" s="1">
        <v>0.34591158999999999</v>
      </c>
    </row>
    <row r="904" spans="1:4" x14ac:dyDescent="0.15">
      <c r="A904" s="1">
        <v>9.02</v>
      </c>
      <c r="B904" s="1">
        <v>1.2723184000000001</v>
      </c>
      <c r="C904" s="1">
        <v>0.35033582000000002</v>
      </c>
      <c r="D904" s="1">
        <v>0.35486599000000002</v>
      </c>
    </row>
    <row r="905" spans="1:4" x14ac:dyDescent="0.15">
      <c r="A905" s="1">
        <v>9.0299999999999994</v>
      </c>
      <c r="B905" s="1">
        <v>1.0692986</v>
      </c>
      <c r="C905" s="1">
        <v>0.32932964999999997</v>
      </c>
      <c r="D905" s="1">
        <v>0.37944138999999999</v>
      </c>
    </row>
    <row r="906" spans="1:4" x14ac:dyDescent="0.15">
      <c r="A906" s="1">
        <v>9.0399999999999991</v>
      </c>
      <c r="B906" s="1">
        <v>0.83769925999999995</v>
      </c>
      <c r="C906" s="1">
        <v>0.31469417</v>
      </c>
      <c r="D906" s="1">
        <v>0.39723606</v>
      </c>
    </row>
    <row r="907" spans="1:4" x14ac:dyDescent="0.15">
      <c r="A907" s="1">
        <v>9.0500000000000007</v>
      </c>
      <c r="B907" s="1">
        <v>0.58357552000000001</v>
      </c>
      <c r="C907" s="1">
        <v>0.29295313000000001</v>
      </c>
      <c r="D907" s="1">
        <v>0.42097328000000001</v>
      </c>
    </row>
    <row r="908" spans="1:4" x14ac:dyDescent="0.15">
      <c r="A908" s="1">
        <v>9.06</v>
      </c>
      <c r="B908" s="1">
        <v>0.32609271000000001</v>
      </c>
      <c r="C908" s="1">
        <v>0.23278320999999999</v>
      </c>
      <c r="D908" s="1">
        <v>0.46918054999999997</v>
      </c>
    </row>
    <row r="909" spans="1:4" x14ac:dyDescent="0.15">
      <c r="A909" s="1">
        <v>9.07</v>
      </c>
      <c r="B909" s="1">
        <v>9.7278840000000005E-2</v>
      </c>
      <c r="C909" s="1">
        <v>0.13823758</v>
      </c>
      <c r="D909" s="1">
        <v>0.53674710999999997</v>
      </c>
    </row>
    <row r="910" spans="1:4" x14ac:dyDescent="0.15">
      <c r="A910" s="1">
        <v>9.08</v>
      </c>
      <c r="B910" s="1">
        <v>-7.5431848999999995E-2</v>
      </c>
      <c r="C910" s="1">
        <v>4.8158732000000003E-2</v>
      </c>
      <c r="D910" s="1">
        <v>0.59896625000000003</v>
      </c>
    </row>
    <row r="911" spans="1:4" x14ac:dyDescent="0.15">
      <c r="A911" s="1">
        <v>9.09</v>
      </c>
      <c r="B911" s="1">
        <v>-0.19194684000000001</v>
      </c>
      <c r="C911" s="1">
        <v>-1.4270323E-2</v>
      </c>
      <c r="D911" s="1">
        <v>0.63235421000000003</v>
      </c>
    </row>
    <row r="912" spans="1:4" x14ac:dyDescent="0.15">
      <c r="A912" s="1">
        <v>9.1</v>
      </c>
      <c r="B912" s="1">
        <v>-0.27686794999999997</v>
      </c>
      <c r="C912" s="1">
        <v>-5.6231613999999999E-2</v>
      </c>
      <c r="D912" s="1">
        <v>0.63347900000000001</v>
      </c>
    </row>
    <row r="913" spans="1:4" x14ac:dyDescent="0.15">
      <c r="A913" s="1">
        <v>9.11</v>
      </c>
      <c r="B913" s="1">
        <v>-0.35215027999999998</v>
      </c>
      <c r="C913" s="1">
        <v>-0.10033214</v>
      </c>
      <c r="D913" s="1">
        <v>0.61593759999999997</v>
      </c>
    </row>
    <row r="914" spans="1:4" x14ac:dyDescent="0.15">
      <c r="A914" s="1">
        <v>9.1199999999999992</v>
      </c>
      <c r="B914" s="1">
        <v>-0.42194067000000002</v>
      </c>
      <c r="C914" s="1">
        <v>-0.14433618000000001</v>
      </c>
      <c r="D914" s="1">
        <v>0.59120022999999999</v>
      </c>
    </row>
    <row r="915" spans="1:4" x14ac:dyDescent="0.15">
      <c r="A915" s="1">
        <v>9.1300000000000008</v>
      </c>
      <c r="B915" s="1">
        <v>-0.48363624</v>
      </c>
      <c r="C915" s="1">
        <v>-0.16230119000000001</v>
      </c>
      <c r="D915" s="1">
        <v>0.56180781999999996</v>
      </c>
    </row>
    <row r="916" spans="1:4" x14ac:dyDescent="0.15">
      <c r="A916" s="1">
        <v>9.14</v>
      </c>
      <c r="B916" s="1">
        <v>-0.55105322999999995</v>
      </c>
      <c r="C916" s="1">
        <v>-0.16016709000000001</v>
      </c>
      <c r="D916" s="1">
        <v>0.52881407999999996</v>
      </c>
    </row>
    <row r="917" spans="1:4" x14ac:dyDescent="0.15">
      <c r="A917" s="1">
        <v>9.15</v>
      </c>
      <c r="B917" s="1">
        <v>-0.65773484999999998</v>
      </c>
      <c r="C917" s="1">
        <v>-0.18022109</v>
      </c>
      <c r="D917" s="1">
        <v>0.49887871</v>
      </c>
    </row>
    <row r="918" spans="1:4" x14ac:dyDescent="0.15">
      <c r="A918" s="1">
        <v>9.16</v>
      </c>
      <c r="B918" s="1">
        <v>-0.82355186999999996</v>
      </c>
      <c r="C918" s="1">
        <v>-0.24109141000000001</v>
      </c>
      <c r="D918" s="1">
        <v>0.48565782000000002</v>
      </c>
    </row>
    <row r="919" spans="1:4" x14ac:dyDescent="0.15">
      <c r="A919" s="1">
        <v>9.17</v>
      </c>
      <c r="B919" s="1">
        <v>-1.0233888</v>
      </c>
      <c r="C919" s="1">
        <v>-0.32382631000000001</v>
      </c>
      <c r="D919" s="1">
        <v>0.49699263999999999</v>
      </c>
    </row>
    <row r="920" spans="1:4" x14ac:dyDescent="0.15">
      <c r="A920" s="1">
        <v>9.18</v>
      </c>
      <c r="B920" s="1">
        <v>-1.1875251</v>
      </c>
      <c r="C920" s="1">
        <v>-0.40335075999999997</v>
      </c>
      <c r="D920" s="1">
        <v>0.51869240999999999</v>
      </c>
    </row>
    <row r="921" spans="1:4" x14ac:dyDescent="0.15">
      <c r="A921" s="1">
        <v>9.19</v>
      </c>
      <c r="B921" s="1">
        <v>-1.2419163</v>
      </c>
      <c r="C921" s="1">
        <v>-0.47070245999999999</v>
      </c>
      <c r="D921" s="1">
        <v>0.51725768000000005</v>
      </c>
    </row>
    <row r="922" spans="1:4" x14ac:dyDescent="0.15">
      <c r="A922" s="1">
        <v>9.1999999999999993</v>
      </c>
      <c r="B922" s="1">
        <v>-1.1689541000000001</v>
      </c>
      <c r="C922" s="1">
        <v>-0.52175537999999999</v>
      </c>
      <c r="D922" s="1">
        <v>0.47064595999999997</v>
      </c>
    </row>
    <row r="923" spans="1:4" x14ac:dyDescent="0.15">
      <c r="A923" s="1">
        <v>9.2100000000000009</v>
      </c>
      <c r="B923" s="1">
        <v>-1.0225607000000001</v>
      </c>
      <c r="C923" s="1">
        <v>-0.55260799999999999</v>
      </c>
      <c r="D923" s="1">
        <v>0.38517318</v>
      </c>
    </row>
    <row r="924" spans="1:4" x14ac:dyDescent="0.15">
      <c r="A924" s="1">
        <v>9.2200000000000006</v>
      </c>
      <c r="B924" s="1">
        <v>-0.90416682999999998</v>
      </c>
      <c r="C924" s="1">
        <v>-0.56469389999999997</v>
      </c>
      <c r="D924" s="1">
        <v>0.28715856000000001</v>
      </c>
    </row>
    <row r="925" spans="1:4" x14ac:dyDescent="0.15">
      <c r="A925" s="1">
        <v>9.23</v>
      </c>
      <c r="B925" s="1">
        <v>-0.90191553000000002</v>
      </c>
      <c r="C925" s="1">
        <v>-0.54323856999999998</v>
      </c>
      <c r="D925" s="1">
        <v>0.20506257</v>
      </c>
    </row>
    <row r="926" spans="1:4" x14ac:dyDescent="0.15">
      <c r="A926" s="1">
        <v>9.24</v>
      </c>
      <c r="B926" s="1">
        <v>-1.0220583000000001</v>
      </c>
      <c r="C926" s="1">
        <v>-0.47014541999999998</v>
      </c>
      <c r="D926" s="1">
        <v>0.14750891999999999</v>
      </c>
    </row>
    <row r="927" spans="1:4" x14ac:dyDescent="0.15">
      <c r="A927" s="1">
        <v>9.25</v>
      </c>
      <c r="B927" s="1">
        <v>-1.1887124</v>
      </c>
      <c r="C927" s="1">
        <v>-0.39486436000000003</v>
      </c>
      <c r="D927" s="1">
        <v>9.7357226000000005E-2</v>
      </c>
    </row>
    <row r="928" spans="1:4" x14ac:dyDescent="0.15">
      <c r="A928" s="1">
        <v>9.26</v>
      </c>
      <c r="B928" s="1">
        <v>-1.3076608999999999</v>
      </c>
      <c r="C928" s="1">
        <v>-0.40961719000000002</v>
      </c>
      <c r="D928" s="1">
        <v>3.0906491000000001E-2</v>
      </c>
    </row>
    <row r="929" spans="1:4" x14ac:dyDescent="0.15">
      <c r="A929" s="1">
        <v>9.27</v>
      </c>
      <c r="B929" s="1">
        <v>-1.3352355</v>
      </c>
      <c r="C929" s="1">
        <v>-0.50825562000000002</v>
      </c>
      <c r="D929" s="1">
        <v>-6.2080995E-2</v>
      </c>
    </row>
    <row r="930" spans="1:4" x14ac:dyDescent="0.15">
      <c r="A930" s="1">
        <v>9.2799999999999994</v>
      </c>
      <c r="B930" s="1">
        <v>-1.3034665000000001</v>
      </c>
      <c r="C930" s="1">
        <v>-0.60212589999999999</v>
      </c>
      <c r="D930" s="1">
        <v>-0.17001784</v>
      </c>
    </row>
    <row r="931" spans="1:4" x14ac:dyDescent="0.15">
      <c r="A931" s="1">
        <v>9.2899999999999991</v>
      </c>
      <c r="B931" s="1">
        <v>-1.2942027</v>
      </c>
      <c r="C931" s="1">
        <v>-0.65918217999999995</v>
      </c>
      <c r="D931" s="1">
        <v>-0.26212400000000002</v>
      </c>
    </row>
    <row r="932" spans="1:4" x14ac:dyDescent="0.15">
      <c r="A932" s="1">
        <v>9.3000000000000007</v>
      </c>
      <c r="B932" s="1">
        <v>-1.3693341000000001</v>
      </c>
      <c r="C932" s="1">
        <v>-0.69360915000000001</v>
      </c>
      <c r="D932" s="1">
        <v>-0.31950674000000001</v>
      </c>
    </row>
    <row r="933" spans="1:4" x14ac:dyDescent="0.15">
      <c r="A933" s="1">
        <v>9.31</v>
      </c>
      <c r="B933" s="1">
        <v>-1.5164325000000001</v>
      </c>
      <c r="C933" s="1">
        <v>-0.68516478000000003</v>
      </c>
      <c r="D933" s="1">
        <v>-0.35516944</v>
      </c>
    </row>
    <row r="934" spans="1:4" x14ac:dyDescent="0.15">
      <c r="A934" s="1">
        <v>9.32</v>
      </c>
      <c r="B934" s="1">
        <v>-1.6582304999999999</v>
      </c>
      <c r="C934" s="1">
        <v>-0.61485416999999998</v>
      </c>
      <c r="D934" s="1">
        <v>-0.39205166000000002</v>
      </c>
    </row>
    <row r="935" spans="1:4" x14ac:dyDescent="0.15">
      <c r="A935" s="1">
        <v>9.33</v>
      </c>
      <c r="B935" s="1">
        <v>-1.7130998</v>
      </c>
      <c r="C935" s="1">
        <v>-0.51925834000000004</v>
      </c>
      <c r="D935" s="1">
        <v>-0.43798218</v>
      </c>
    </row>
    <row r="936" spans="1:4" x14ac:dyDescent="0.15">
      <c r="A936" s="1">
        <v>9.34</v>
      </c>
      <c r="B936" s="1">
        <v>-1.646808</v>
      </c>
      <c r="C936" s="1">
        <v>-0.45416899999999999</v>
      </c>
      <c r="D936" s="1">
        <v>-0.48268227000000002</v>
      </c>
    </row>
    <row r="937" spans="1:4" x14ac:dyDescent="0.15">
      <c r="A937" s="1">
        <v>9.35</v>
      </c>
      <c r="B937" s="1">
        <v>-1.4802877000000001</v>
      </c>
      <c r="C937" s="1">
        <v>-0.41556667000000003</v>
      </c>
      <c r="D937" s="1">
        <v>-0.49912813</v>
      </c>
    </row>
    <row r="938" spans="1:4" x14ac:dyDescent="0.15">
      <c r="A938" s="1">
        <v>9.36</v>
      </c>
      <c r="B938" s="1">
        <v>-1.27725</v>
      </c>
      <c r="C938" s="1">
        <v>-0.35857824999999999</v>
      </c>
      <c r="D938" s="1">
        <v>-0.45609803999999998</v>
      </c>
    </row>
    <row r="939" spans="1:4" x14ac:dyDescent="0.15">
      <c r="A939" s="1">
        <v>9.3699999999999992</v>
      </c>
      <c r="B939" s="1">
        <v>-1.1090203000000001</v>
      </c>
      <c r="C939" s="1">
        <v>-0.28758746000000002</v>
      </c>
      <c r="D939" s="1">
        <v>-0.35827196</v>
      </c>
    </row>
    <row r="940" spans="1:4" x14ac:dyDescent="0.15">
      <c r="A940" s="1">
        <v>9.3800000000000008</v>
      </c>
      <c r="B940" s="1">
        <v>-1.0056057</v>
      </c>
      <c r="C940" s="1">
        <v>-0.24384080999999999</v>
      </c>
      <c r="D940" s="1">
        <v>-0.26227440000000002</v>
      </c>
    </row>
    <row r="941" spans="1:4" x14ac:dyDescent="0.15">
      <c r="A941" s="1">
        <v>9.39</v>
      </c>
      <c r="B941" s="1">
        <v>-0.94138226000000003</v>
      </c>
      <c r="C941" s="1">
        <v>-0.22194042</v>
      </c>
      <c r="D941" s="1">
        <v>-0.2373768</v>
      </c>
    </row>
    <row r="942" spans="1:4" x14ac:dyDescent="0.15">
      <c r="A942" s="1">
        <v>9.4</v>
      </c>
      <c r="B942" s="1">
        <v>-0.87523812000000001</v>
      </c>
      <c r="C942" s="1">
        <v>-0.18302199999999999</v>
      </c>
      <c r="D942" s="1">
        <v>-0.30799627000000002</v>
      </c>
    </row>
    <row r="943" spans="1:4" x14ac:dyDescent="0.15">
      <c r="A943" s="1">
        <v>9.41</v>
      </c>
      <c r="B943" s="1">
        <v>-0.79363992000000005</v>
      </c>
      <c r="C943" s="1">
        <v>-0.12401788</v>
      </c>
      <c r="D943" s="1">
        <v>-0.43608270999999998</v>
      </c>
    </row>
    <row r="944" spans="1:4" x14ac:dyDescent="0.15">
      <c r="A944" s="1">
        <v>9.42</v>
      </c>
      <c r="B944" s="1">
        <v>-0.71487858000000004</v>
      </c>
      <c r="C944" s="1">
        <v>-7.5270783999999993E-2</v>
      </c>
      <c r="D944" s="1">
        <v>-0.55685795000000005</v>
      </c>
    </row>
    <row r="945" spans="1:4" x14ac:dyDescent="0.15">
      <c r="A945" s="1">
        <v>9.43</v>
      </c>
      <c r="B945" s="1">
        <v>-0.66335677999999998</v>
      </c>
      <c r="C945" s="1">
        <v>-5.5540777999999999E-2</v>
      </c>
      <c r="D945" s="1">
        <v>-0.61820717999999997</v>
      </c>
    </row>
    <row r="946" spans="1:4" x14ac:dyDescent="0.15">
      <c r="A946" s="1">
        <v>9.44</v>
      </c>
      <c r="B946" s="1">
        <v>-0.64557291999999999</v>
      </c>
      <c r="C946" s="1">
        <v>-4.9950665999999998E-2</v>
      </c>
      <c r="D946" s="1">
        <v>-0.60200978999999999</v>
      </c>
    </row>
    <row r="947" spans="1:4" x14ac:dyDescent="0.15">
      <c r="A947" s="1">
        <v>9.4499999999999993</v>
      </c>
      <c r="B947" s="1">
        <v>-0.64093138999999999</v>
      </c>
      <c r="C947" s="1">
        <v>-3.3030919999999998E-2</v>
      </c>
      <c r="D947" s="1">
        <v>-0.53209890000000004</v>
      </c>
    </row>
    <row r="948" spans="1:4" x14ac:dyDescent="0.15">
      <c r="A948" s="1">
        <v>9.4600000000000009</v>
      </c>
      <c r="B948" s="1">
        <v>-0.61357631000000001</v>
      </c>
      <c r="C948" s="1">
        <v>-1.7498888000000001E-2</v>
      </c>
      <c r="D948" s="1">
        <v>-0.46310393</v>
      </c>
    </row>
    <row r="949" spans="1:4" x14ac:dyDescent="0.15">
      <c r="A949" s="1">
        <v>9.4700000000000006</v>
      </c>
      <c r="B949" s="1">
        <v>-0.53590715</v>
      </c>
      <c r="C949" s="1">
        <v>-3.1932657000000003E-2</v>
      </c>
      <c r="D949" s="1">
        <v>-0.42959141000000001</v>
      </c>
    </row>
    <row r="950" spans="1:4" x14ac:dyDescent="0.15">
      <c r="A950" s="1">
        <v>9.48</v>
      </c>
      <c r="B950" s="1">
        <v>-0.40264001999999999</v>
      </c>
      <c r="C950" s="1">
        <v>-4.7275585000000002E-2</v>
      </c>
      <c r="D950" s="1">
        <v>-0.41924686</v>
      </c>
    </row>
    <row r="951" spans="1:4" x14ac:dyDescent="0.15">
      <c r="A951" s="1">
        <v>9.49</v>
      </c>
      <c r="B951" s="1">
        <v>-0.23395658</v>
      </c>
      <c r="C951" s="1">
        <v>-5.8264297E-3</v>
      </c>
      <c r="D951" s="1">
        <v>-0.39626478999999998</v>
      </c>
    </row>
    <row r="952" spans="1:4" x14ac:dyDescent="0.15">
      <c r="A952" s="1">
        <v>9.5</v>
      </c>
      <c r="B952" s="1">
        <v>-6.8786396999999999E-2</v>
      </c>
      <c r="C952" s="1">
        <v>6.4336114999999999E-2</v>
      </c>
      <c r="D952" s="1">
        <v>-0.33418185</v>
      </c>
    </row>
    <row r="953" spans="1:4" x14ac:dyDescent="0.15">
      <c r="A953" s="1">
        <v>9.51</v>
      </c>
      <c r="B953" s="1">
        <v>5.5396491999999999E-2</v>
      </c>
      <c r="C953" s="1">
        <v>9.5141676999999994E-2</v>
      </c>
      <c r="D953" s="1">
        <v>-0.24217588000000001</v>
      </c>
    </row>
    <row r="954" spans="1:4" x14ac:dyDescent="0.15">
      <c r="A954" s="1">
        <v>9.52</v>
      </c>
      <c r="B954" s="1">
        <v>0.12393701</v>
      </c>
      <c r="C954" s="1">
        <v>0.11758982</v>
      </c>
      <c r="D954" s="1">
        <v>-0.16557319000000001</v>
      </c>
    </row>
    <row r="955" spans="1:4" x14ac:dyDescent="0.15">
      <c r="A955" s="1">
        <v>9.5299999999999994</v>
      </c>
      <c r="B955" s="1">
        <v>0.14348058</v>
      </c>
      <c r="C955" s="1">
        <v>0.20601984000000001</v>
      </c>
      <c r="D955" s="1">
        <v>-0.14787354999999999</v>
      </c>
    </row>
    <row r="956" spans="1:4" x14ac:dyDescent="0.15">
      <c r="A956" s="1">
        <v>9.5399999999999991</v>
      </c>
      <c r="B956" s="1">
        <v>0.12560652</v>
      </c>
      <c r="C956" s="1">
        <v>0.32847675999999998</v>
      </c>
      <c r="D956" s="1">
        <v>-0.19715604</v>
      </c>
    </row>
    <row r="957" spans="1:4" x14ac:dyDescent="0.15">
      <c r="A957" s="1">
        <v>9.5500000000000007</v>
      </c>
      <c r="B957" s="1">
        <v>8.3719194999999996E-2</v>
      </c>
      <c r="C957" s="1">
        <v>0.39130034000000002</v>
      </c>
      <c r="D957" s="1">
        <v>-0.29098583</v>
      </c>
    </row>
    <row r="958" spans="1:4" x14ac:dyDescent="0.15">
      <c r="A958" s="1">
        <v>9.56</v>
      </c>
      <c r="B958" s="1">
        <v>3.8274687000000002E-2</v>
      </c>
      <c r="C958" s="1">
        <v>0.37576171000000003</v>
      </c>
      <c r="D958" s="1">
        <v>-0.39418774000000001</v>
      </c>
    </row>
    <row r="959" spans="1:4" x14ac:dyDescent="0.15">
      <c r="A959" s="1">
        <v>9.57</v>
      </c>
      <c r="B959" s="1">
        <v>6.2846721000000003E-3</v>
      </c>
      <c r="C959" s="1">
        <v>0.33879851</v>
      </c>
      <c r="D959" s="1">
        <v>-0.46548886</v>
      </c>
    </row>
    <row r="960" spans="1:4" x14ac:dyDescent="0.15">
      <c r="A960" s="1">
        <v>9.58</v>
      </c>
      <c r="B960" s="1">
        <v>-5.8699268000000004E-3</v>
      </c>
      <c r="C960" s="1">
        <v>0.31244765000000002</v>
      </c>
      <c r="D960" s="1">
        <v>-0.47970063000000002</v>
      </c>
    </row>
    <row r="961" spans="1:4" x14ac:dyDescent="0.15">
      <c r="A961" s="1">
        <v>9.59</v>
      </c>
      <c r="B961" s="1">
        <v>5.5358263000000003E-3</v>
      </c>
      <c r="C961" s="1">
        <v>0.26794883000000003</v>
      </c>
      <c r="D961" s="1">
        <v>-0.45006715000000003</v>
      </c>
    </row>
    <row r="962" spans="1:4" x14ac:dyDescent="0.15">
      <c r="A962" s="1">
        <v>9.6</v>
      </c>
      <c r="B962" s="1">
        <v>4.1323778999999998E-2</v>
      </c>
      <c r="C962" s="1">
        <v>0.18816405999999999</v>
      </c>
      <c r="D962" s="1">
        <v>-0.41244183000000001</v>
      </c>
    </row>
    <row r="963" spans="1:4" x14ac:dyDescent="0.15">
      <c r="A963" s="1">
        <v>9.61</v>
      </c>
      <c r="B963" s="1">
        <v>9.5268261000000007E-2</v>
      </c>
      <c r="C963" s="1">
        <v>0.12235712</v>
      </c>
      <c r="D963" s="1">
        <v>-0.39008727999999998</v>
      </c>
    </row>
    <row r="964" spans="1:4" x14ac:dyDescent="0.15">
      <c r="A964" s="1">
        <v>9.6199999999999992</v>
      </c>
      <c r="B964" s="1">
        <v>0.15430852</v>
      </c>
      <c r="C964" s="1">
        <v>0.11819116</v>
      </c>
      <c r="D964" s="1">
        <v>-0.38525841</v>
      </c>
    </row>
    <row r="965" spans="1:4" x14ac:dyDescent="0.15">
      <c r="A965" s="1">
        <v>9.6300000000000008</v>
      </c>
      <c r="B965" s="1">
        <v>0.19981035</v>
      </c>
      <c r="C965" s="1">
        <v>0.15974930000000001</v>
      </c>
      <c r="D965" s="1">
        <v>-0.39208084999999998</v>
      </c>
    </row>
    <row r="966" spans="1:4" x14ac:dyDescent="0.15">
      <c r="A966" s="1">
        <v>9.64</v>
      </c>
      <c r="B966" s="1">
        <v>0.21814464</v>
      </c>
      <c r="C966" s="1">
        <v>0.20483190000000001</v>
      </c>
      <c r="D966" s="1">
        <v>-0.40929716999999999</v>
      </c>
    </row>
    <row r="967" spans="1:4" x14ac:dyDescent="0.15">
      <c r="A967" s="1">
        <v>9.65</v>
      </c>
      <c r="B967" s="1">
        <v>0.21174852999999999</v>
      </c>
      <c r="C967" s="1">
        <v>0.24077278999999999</v>
      </c>
      <c r="D967" s="1">
        <v>-0.44338525000000001</v>
      </c>
    </row>
    <row r="968" spans="1:4" x14ac:dyDescent="0.15">
      <c r="A968" s="1">
        <v>9.66</v>
      </c>
      <c r="B968" s="1">
        <v>0.19792340999999999</v>
      </c>
      <c r="C968" s="1">
        <v>0.28014305</v>
      </c>
      <c r="D968" s="1">
        <v>-0.50050110000000003</v>
      </c>
    </row>
    <row r="969" spans="1:4" x14ac:dyDescent="0.15">
      <c r="A969" s="1">
        <v>9.67</v>
      </c>
      <c r="B969" s="1">
        <v>0.19336413</v>
      </c>
      <c r="C969" s="1">
        <v>0.31923560000000001</v>
      </c>
      <c r="D969" s="1">
        <v>-0.57889537000000002</v>
      </c>
    </row>
    <row r="970" spans="1:4" x14ac:dyDescent="0.15">
      <c r="A970" s="1">
        <v>9.68</v>
      </c>
      <c r="B970" s="1">
        <v>0.20099313999999999</v>
      </c>
      <c r="C970" s="1">
        <v>0.34102160999999998</v>
      </c>
      <c r="D970" s="1">
        <v>-0.67204622999999997</v>
      </c>
    </row>
    <row r="971" spans="1:4" x14ac:dyDescent="0.15">
      <c r="A971" s="1">
        <v>9.69</v>
      </c>
      <c r="B971" s="1">
        <v>0.21728491</v>
      </c>
      <c r="C971" s="1">
        <v>0.36134063999999999</v>
      </c>
      <c r="D971" s="1">
        <v>-0.76960181000000005</v>
      </c>
    </row>
    <row r="972" spans="1:4" x14ac:dyDescent="0.15">
      <c r="A972" s="1">
        <v>9.6999999999999993</v>
      </c>
      <c r="B972" s="1">
        <v>0.24015088000000001</v>
      </c>
      <c r="C972" s="1">
        <v>0.41179030999999999</v>
      </c>
      <c r="D972" s="1">
        <v>-0.86333192000000003</v>
      </c>
    </row>
    <row r="973" spans="1:4" x14ac:dyDescent="0.15">
      <c r="A973" s="1">
        <v>9.7100000000000009</v>
      </c>
      <c r="B973" s="1">
        <v>0.26530979999999998</v>
      </c>
      <c r="C973" s="1">
        <v>0.47597391</v>
      </c>
      <c r="D973" s="1">
        <v>-0.95379203999999995</v>
      </c>
    </row>
    <row r="974" spans="1:4" x14ac:dyDescent="0.15">
      <c r="A974" s="1">
        <v>9.7200000000000006</v>
      </c>
      <c r="B974" s="1">
        <v>0.28868672000000001</v>
      </c>
      <c r="C974" s="1">
        <v>0.51500489999999999</v>
      </c>
      <c r="D974" s="1">
        <v>-1.0445631</v>
      </c>
    </row>
    <row r="975" spans="1:4" x14ac:dyDescent="0.15">
      <c r="A975" s="1">
        <v>9.73</v>
      </c>
      <c r="B975" s="1">
        <v>0.31909240999999999</v>
      </c>
      <c r="C975" s="1">
        <v>0.54237553999999999</v>
      </c>
      <c r="D975" s="1">
        <v>-1.1266978999999999</v>
      </c>
    </row>
    <row r="976" spans="1:4" x14ac:dyDescent="0.15">
      <c r="A976" s="1">
        <v>9.74</v>
      </c>
      <c r="B976" s="1">
        <v>0.36913488</v>
      </c>
      <c r="C976" s="1">
        <v>0.58747073000000005</v>
      </c>
      <c r="D976" s="1">
        <v>-1.1742557</v>
      </c>
    </row>
    <row r="977" spans="1:4" x14ac:dyDescent="0.15">
      <c r="A977" s="1">
        <v>9.75</v>
      </c>
      <c r="B977" s="1">
        <v>0.43169685000000002</v>
      </c>
      <c r="C977" s="1">
        <v>0.63670048999999995</v>
      </c>
      <c r="D977" s="1">
        <v>-1.164064</v>
      </c>
    </row>
    <row r="978" spans="1:4" x14ac:dyDescent="0.15">
      <c r="A978" s="1">
        <v>9.76</v>
      </c>
      <c r="B978" s="1">
        <v>0.48563123000000002</v>
      </c>
      <c r="C978" s="1">
        <v>0.66524581000000005</v>
      </c>
      <c r="D978" s="1">
        <v>-1.0997098000000001</v>
      </c>
    </row>
    <row r="979" spans="1:4" x14ac:dyDescent="0.15">
      <c r="A979" s="1">
        <v>9.77</v>
      </c>
      <c r="B979" s="1">
        <v>0.51713171000000002</v>
      </c>
      <c r="C979" s="1">
        <v>0.67046417999999997</v>
      </c>
      <c r="D979" s="1">
        <v>-1.0100260000000001</v>
      </c>
    </row>
    <row r="980" spans="1:4" x14ac:dyDescent="0.15">
      <c r="A980" s="1">
        <v>9.7799999999999994</v>
      </c>
      <c r="B980" s="1">
        <v>0.52895402000000002</v>
      </c>
      <c r="C980" s="1">
        <v>0.66427868999999995</v>
      </c>
      <c r="D980" s="1">
        <v>-0.92862573000000004</v>
      </c>
    </row>
    <row r="981" spans="1:4" x14ac:dyDescent="0.15">
      <c r="A981" s="1">
        <v>9.7899999999999991</v>
      </c>
      <c r="B981" s="1">
        <v>0.53794679999999995</v>
      </c>
      <c r="C981" s="1">
        <v>0.65680424000000004</v>
      </c>
      <c r="D981" s="1">
        <v>-0.88117182999999999</v>
      </c>
    </row>
    <row r="982" spans="1:4" x14ac:dyDescent="0.15">
      <c r="A982" s="1">
        <v>9.8000000000000007</v>
      </c>
      <c r="B982" s="1">
        <v>0.56199516999999999</v>
      </c>
      <c r="C982" s="1">
        <v>0.64038781</v>
      </c>
      <c r="D982" s="1">
        <v>-0.88216654999999999</v>
      </c>
    </row>
    <row r="983" spans="1:4" x14ac:dyDescent="0.15">
      <c r="A983" s="1">
        <v>9.81</v>
      </c>
      <c r="B983" s="1">
        <v>0.60751887999999998</v>
      </c>
      <c r="C983" s="1">
        <v>0.59175966000000002</v>
      </c>
      <c r="D983" s="1">
        <v>-0.92275156999999997</v>
      </c>
    </row>
    <row r="984" spans="1:4" x14ac:dyDescent="0.15">
      <c r="A984" s="1">
        <v>9.82</v>
      </c>
      <c r="B984" s="1">
        <v>0.66909554999999998</v>
      </c>
      <c r="C984" s="1">
        <v>0.5121481</v>
      </c>
      <c r="D984" s="1">
        <v>-0.97043707999999995</v>
      </c>
    </row>
    <row r="985" spans="1:4" x14ac:dyDescent="0.15">
      <c r="A985" s="1">
        <v>9.83</v>
      </c>
      <c r="B985" s="1">
        <v>0.73316466999999996</v>
      </c>
      <c r="C985" s="1">
        <v>0.44412204999999999</v>
      </c>
      <c r="D985" s="1">
        <v>-0.99639321000000003</v>
      </c>
    </row>
    <row r="986" spans="1:4" x14ac:dyDescent="0.15">
      <c r="A986" s="1">
        <v>9.84</v>
      </c>
      <c r="B986" s="1">
        <v>0.77462094000000004</v>
      </c>
      <c r="C986" s="1">
        <v>0.41029389999999999</v>
      </c>
      <c r="D986" s="1">
        <v>-0.99573893999999996</v>
      </c>
    </row>
    <row r="987" spans="1:4" x14ac:dyDescent="0.15">
      <c r="A987" s="1">
        <v>9.85</v>
      </c>
      <c r="B987" s="1">
        <v>0.76376394999999997</v>
      </c>
      <c r="C987" s="1">
        <v>0.39091405000000001</v>
      </c>
      <c r="D987" s="1">
        <v>-0.97691638000000003</v>
      </c>
    </row>
    <row r="988" spans="1:4" x14ac:dyDescent="0.15">
      <c r="A988" s="1">
        <v>9.86</v>
      </c>
      <c r="B988" s="1">
        <v>0.69278048999999997</v>
      </c>
      <c r="C988" s="1">
        <v>0.37262718</v>
      </c>
      <c r="D988" s="1">
        <v>-0.94272873999999995</v>
      </c>
    </row>
    <row r="989" spans="1:4" x14ac:dyDescent="0.15">
      <c r="A989" s="1">
        <v>9.8699999999999992</v>
      </c>
      <c r="B989" s="1">
        <v>0.58551984000000001</v>
      </c>
      <c r="C989" s="1">
        <v>0.36129443</v>
      </c>
      <c r="D989" s="1">
        <v>-0.88047960000000003</v>
      </c>
    </row>
    <row r="990" spans="1:4" x14ac:dyDescent="0.15">
      <c r="A990" s="1">
        <v>9.8800000000000008</v>
      </c>
      <c r="B990" s="1">
        <v>0.47768280000000002</v>
      </c>
      <c r="C990" s="1">
        <v>0.35159402000000001</v>
      </c>
      <c r="D990" s="1">
        <v>-0.77099424000000005</v>
      </c>
    </row>
    <row r="991" spans="1:4" x14ac:dyDescent="0.15">
      <c r="A991" s="1">
        <v>9.89</v>
      </c>
      <c r="B991" s="1">
        <v>0.38885969999999997</v>
      </c>
      <c r="C991" s="1">
        <v>0.32713956</v>
      </c>
      <c r="D991" s="1">
        <v>-0.60866997</v>
      </c>
    </row>
    <row r="992" spans="1:4" x14ac:dyDescent="0.15">
      <c r="A992" s="1">
        <v>9.9</v>
      </c>
      <c r="B992" s="1">
        <v>0.31762056</v>
      </c>
      <c r="C992" s="1">
        <v>0.28011687000000002</v>
      </c>
      <c r="D992" s="1">
        <v>-0.41720547000000002</v>
      </c>
    </row>
    <row r="993" spans="1:4" x14ac:dyDescent="0.15">
      <c r="A993" s="1">
        <v>9.91</v>
      </c>
      <c r="B993" s="1">
        <v>0.24981702</v>
      </c>
      <c r="C993" s="1">
        <v>0.21566547999999999</v>
      </c>
      <c r="D993" s="1">
        <v>-0.24557515999999999</v>
      </c>
    </row>
    <row r="994" spans="1:4" x14ac:dyDescent="0.15">
      <c r="A994" s="1">
        <v>9.92</v>
      </c>
      <c r="B994" s="1">
        <v>0.16589862999999999</v>
      </c>
      <c r="C994" s="1">
        <v>0.15169627999999999</v>
      </c>
      <c r="D994" s="1">
        <v>-0.14368152000000001</v>
      </c>
    </row>
    <row r="995" spans="1:4" x14ac:dyDescent="0.15">
      <c r="A995" s="1">
        <v>9.93</v>
      </c>
      <c r="B995" s="1">
        <v>4.7938891999999997E-2</v>
      </c>
      <c r="C995" s="1">
        <v>0.10710422999999999</v>
      </c>
      <c r="D995" s="1">
        <v>-0.13053527000000001</v>
      </c>
    </row>
    <row r="996" spans="1:4" x14ac:dyDescent="0.15">
      <c r="A996" s="1">
        <v>9.94</v>
      </c>
      <c r="B996" s="1">
        <v>-0.11650426</v>
      </c>
      <c r="C996" s="1">
        <v>8.3868621000000004E-2</v>
      </c>
      <c r="D996" s="1">
        <v>-0.17464266000000001</v>
      </c>
    </row>
    <row r="997" spans="1:4" x14ac:dyDescent="0.15">
      <c r="A997" s="1">
        <v>9.9499999999999993</v>
      </c>
      <c r="B997" s="1">
        <v>-0.33052669000000001</v>
      </c>
      <c r="C997" s="1">
        <v>6.7820691000000002E-2</v>
      </c>
      <c r="D997" s="1">
        <v>-0.20890886</v>
      </c>
    </row>
    <row r="998" spans="1:4" x14ac:dyDescent="0.15">
      <c r="A998" s="1">
        <v>9.9600000000000009</v>
      </c>
      <c r="B998" s="1">
        <v>-0.58151138000000002</v>
      </c>
      <c r="C998" s="1">
        <v>4.2960992000000003E-2</v>
      </c>
      <c r="D998" s="1">
        <v>-0.17783874</v>
      </c>
    </row>
    <row r="999" spans="1:4" x14ac:dyDescent="0.15">
      <c r="A999" s="1">
        <v>9.9700000000000006</v>
      </c>
      <c r="B999" s="1">
        <v>-0.84249684999999996</v>
      </c>
      <c r="C999" s="1">
        <v>1.7308957999999999E-2</v>
      </c>
      <c r="D999" s="1">
        <v>-7.6855326000000002E-2</v>
      </c>
    </row>
    <row r="1000" spans="1:4" x14ac:dyDescent="0.15">
      <c r="A1000" s="1">
        <v>9.98</v>
      </c>
      <c r="B1000" s="1">
        <v>-1.0782894000000001</v>
      </c>
      <c r="C1000" s="1">
        <v>1.4346922E-2</v>
      </c>
      <c r="D1000" s="1">
        <v>4.9352255999999997E-2</v>
      </c>
    </row>
    <row r="1001" spans="1:4" x14ac:dyDescent="0.15">
      <c r="A1001" s="1">
        <v>9.99</v>
      </c>
      <c r="B1001" s="1">
        <v>-1.2637716999999999</v>
      </c>
      <c r="C1001" s="1">
        <v>3.7395965000000003E-2</v>
      </c>
      <c r="D1001" s="1">
        <v>0.14948415000000001</v>
      </c>
    </row>
    <row r="1002" spans="1:4" x14ac:dyDescent="0.15">
      <c r="A1002" s="1">
        <v>10</v>
      </c>
      <c r="B1002" s="1">
        <v>-1.3995993</v>
      </c>
      <c r="C1002" s="1">
        <v>7.0470953000000003E-2</v>
      </c>
      <c r="D1002" s="1">
        <v>0.20636357999999999</v>
      </c>
    </row>
    <row r="1003" spans="1:4" x14ac:dyDescent="0.15">
      <c r="A1003" s="1">
        <v>10.01</v>
      </c>
      <c r="B1003" s="1">
        <v>-1.5050155999999999</v>
      </c>
      <c r="C1003" s="1">
        <v>9.5574272000000002E-2</v>
      </c>
      <c r="D1003" s="1">
        <v>0.24295201</v>
      </c>
    </row>
    <row r="1004" spans="1:4" x14ac:dyDescent="0.15">
      <c r="A1004" s="1">
        <v>10.02</v>
      </c>
      <c r="B1004" s="1">
        <v>-1.5950325000000001</v>
      </c>
      <c r="C1004" s="1">
        <v>0.10195517</v>
      </c>
      <c r="D1004" s="1">
        <v>0.3019346</v>
      </c>
    </row>
    <row r="1005" spans="1:4" x14ac:dyDescent="0.15">
      <c r="A1005" s="1">
        <v>10.029999999999999</v>
      </c>
      <c r="B1005" s="1">
        <v>-1.6593024000000001</v>
      </c>
      <c r="C1005" s="1">
        <v>9.9982649000000007E-2</v>
      </c>
      <c r="D1005" s="1">
        <v>0.41707290000000002</v>
      </c>
    </row>
    <row r="1006" spans="1:4" x14ac:dyDescent="0.15">
      <c r="A1006" s="1">
        <v>10.039999999999999</v>
      </c>
      <c r="B1006" s="1">
        <v>-1.6667997999999999</v>
      </c>
      <c r="C1006" s="1">
        <v>9.6785281000000001E-2</v>
      </c>
      <c r="D1006" s="1">
        <v>0.59067196</v>
      </c>
    </row>
    <row r="1007" spans="1:4" x14ac:dyDescent="0.15">
      <c r="A1007" s="1">
        <v>10.050000000000001</v>
      </c>
      <c r="B1007" s="1">
        <v>-1.5928921</v>
      </c>
      <c r="C1007" s="1">
        <v>8.1140684000000005E-2</v>
      </c>
      <c r="D1007" s="1">
        <v>0.80067765000000002</v>
      </c>
    </row>
    <row r="1008" spans="1:4" x14ac:dyDescent="0.15">
      <c r="A1008" s="1">
        <v>10.06</v>
      </c>
      <c r="B1008" s="1">
        <v>-1.4389575999999999</v>
      </c>
      <c r="C1008" s="1">
        <v>6.3527370999999999E-2</v>
      </c>
      <c r="D1008" s="1">
        <v>1.0170395999999999</v>
      </c>
    </row>
    <row r="1009" spans="1:4" x14ac:dyDescent="0.15">
      <c r="A1009" s="1">
        <v>10.07</v>
      </c>
      <c r="B1009" s="1">
        <v>-1.234464</v>
      </c>
      <c r="C1009" s="1">
        <v>7.2849239999999996E-2</v>
      </c>
      <c r="D1009" s="1">
        <v>1.2102558999999999</v>
      </c>
    </row>
    <row r="1010" spans="1:4" x14ac:dyDescent="0.15">
      <c r="A1010" s="1">
        <v>10.08</v>
      </c>
      <c r="B1010" s="1">
        <v>-1.0267615000000001</v>
      </c>
      <c r="C1010" s="1">
        <v>9.7489765000000006E-2</v>
      </c>
      <c r="D1010" s="1">
        <v>1.3602871999999999</v>
      </c>
    </row>
    <row r="1011" spans="1:4" x14ac:dyDescent="0.15">
      <c r="A1011" s="1">
        <v>10.09</v>
      </c>
      <c r="B1011" s="1">
        <v>-0.84871373999999999</v>
      </c>
      <c r="C1011" s="1">
        <v>0.10422619</v>
      </c>
      <c r="D1011" s="1">
        <v>1.4508435</v>
      </c>
    </row>
    <row r="1012" spans="1:4" x14ac:dyDescent="0.15">
      <c r="A1012" s="1">
        <v>10.1</v>
      </c>
      <c r="B1012" s="1">
        <v>-0.69908033000000003</v>
      </c>
      <c r="C1012" s="1">
        <v>9.4573974000000005E-2</v>
      </c>
      <c r="D1012" s="1">
        <v>1.4575658</v>
      </c>
    </row>
    <row r="1013" spans="1:4" x14ac:dyDescent="0.15">
      <c r="A1013" s="1">
        <v>10.11</v>
      </c>
      <c r="B1013" s="1">
        <v>-0.55616686999999998</v>
      </c>
      <c r="C1013" s="1">
        <v>8.8319465E-2</v>
      </c>
      <c r="D1013" s="1">
        <v>1.3675052000000001</v>
      </c>
    </row>
    <row r="1014" spans="1:4" x14ac:dyDescent="0.15">
      <c r="A1014" s="1">
        <v>10.119999999999999</v>
      </c>
      <c r="B1014" s="1">
        <v>-0.40221821000000002</v>
      </c>
      <c r="C1014" s="1">
        <v>7.9094987000000005E-2</v>
      </c>
      <c r="D1014" s="1">
        <v>1.1995467</v>
      </c>
    </row>
    <row r="1015" spans="1:4" x14ac:dyDescent="0.15">
      <c r="A1015" s="1">
        <v>10.130000000000001</v>
      </c>
      <c r="B1015" s="1">
        <v>-0.23697800999999999</v>
      </c>
      <c r="C1015" s="1">
        <v>5.7592596000000003E-2</v>
      </c>
      <c r="D1015" s="1">
        <v>1.0014452</v>
      </c>
    </row>
    <row r="1016" spans="1:4" x14ac:dyDescent="0.15">
      <c r="A1016" s="1">
        <v>10.14</v>
      </c>
      <c r="B1016" s="1">
        <v>-7.5851173999999993E-2</v>
      </c>
      <c r="C1016" s="1">
        <v>5.9569193999999999E-2</v>
      </c>
      <c r="D1016" s="1">
        <v>0.84105344999999998</v>
      </c>
    </row>
    <row r="1017" spans="1:4" x14ac:dyDescent="0.15">
      <c r="A1017" s="1">
        <v>10.15</v>
      </c>
      <c r="B1017" s="1">
        <v>6.4001683000000004E-2</v>
      </c>
      <c r="C1017" s="1">
        <v>0.10907646999999999</v>
      </c>
      <c r="D1017" s="1">
        <v>0.78101969000000004</v>
      </c>
    </row>
    <row r="1018" spans="1:4" x14ac:dyDescent="0.15">
      <c r="A1018" s="1">
        <v>10.16</v>
      </c>
      <c r="B1018" s="1">
        <v>0.17516614999999999</v>
      </c>
      <c r="C1018" s="1">
        <v>0.162938</v>
      </c>
      <c r="D1018" s="1">
        <v>0.84025881999999996</v>
      </c>
    </row>
    <row r="1019" spans="1:4" x14ac:dyDescent="0.15">
      <c r="A1019" s="1">
        <v>10.17</v>
      </c>
      <c r="B1019" s="1">
        <v>0.26625567</v>
      </c>
      <c r="C1019" s="1">
        <v>0.18584804999999999</v>
      </c>
      <c r="D1019" s="1">
        <v>0.98281379999999996</v>
      </c>
    </row>
    <row r="1020" spans="1:4" x14ac:dyDescent="0.15">
      <c r="A1020" s="1">
        <v>10.18</v>
      </c>
      <c r="B1020" s="1">
        <v>0.35636789000000002</v>
      </c>
      <c r="C1020" s="1">
        <v>0.19564108999999999</v>
      </c>
      <c r="D1020" s="1">
        <v>1.1476312</v>
      </c>
    </row>
    <row r="1021" spans="1:4" x14ac:dyDescent="0.15">
      <c r="A1021" s="1">
        <v>10.19</v>
      </c>
      <c r="B1021" s="1">
        <v>0.45774990999999998</v>
      </c>
      <c r="C1021" s="1">
        <v>0.20409745000000001</v>
      </c>
      <c r="D1021" s="1">
        <v>1.2855753999999999</v>
      </c>
    </row>
    <row r="1022" spans="1:4" x14ac:dyDescent="0.15">
      <c r="A1022" s="1">
        <v>10.199999999999999</v>
      </c>
      <c r="B1022" s="1">
        <v>0.56427428000000002</v>
      </c>
      <c r="C1022" s="1">
        <v>0.19475192999999999</v>
      </c>
      <c r="D1022" s="1">
        <v>1.3743844999999999</v>
      </c>
    </row>
    <row r="1023" spans="1:4" x14ac:dyDescent="0.15">
      <c r="A1023" s="1">
        <v>10.210000000000001</v>
      </c>
      <c r="B1023" s="1">
        <v>0.65916143999999999</v>
      </c>
      <c r="C1023" s="1">
        <v>0.16244668000000001</v>
      </c>
      <c r="D1023" s="1">
        <v>1.4158360000000001</v>
      </c>
    </row>
    <row r="1024" spans="1:4" x14ac:dyDescent="0.15">
      <c r="A1024" s="1">
        <v>10.220000000000001</v>
      </c>
      <c r="B1024" s="1">
        <v>0.72755833999999997</v>
      </c>
      <c r="C1024" s="1">
        <v>0.11766818</v>
      </c>
      <c r="D1024" s="1">
        <v>1.4244196</v>
      </c>
    </row>
    <row r="1025" spans="1:4" x14ac:dyDescent="0.15">
      <c r="A1025" s="1">
        <v>10.23</v>
      </c>
      <c r="B1025" s="1">
        <v>0.75658424999999996</v>
      </c>
      <c r="C1025" s="1">
        <v>6.3885160999999996E-2</v>
      </c>
      <c r="D1025" s="1">
        <v>1.4104163999999999</v>
      </c>
    </row>
    <row r="1026" spans="1:4" x14ac:dyDescent="0.15">
      <c r="A1026" s="1">
        <v>10.24</v>
      </c>
      <c r="B1026" s="1">
        <v>0.73709469999999999</v>
      </c>
      <c r="C1026" s="1">
        <v>8.9705122000000009E-3</v>
      </c>
      <c r="D1026" s="1">
        <v>1.3694412</v>
      </c>
    </row>
    <row r="1027" spans="1:4" x14ac:dyDescent="0.15">
      <c r="A1027" s="1">
        <v>10.25</v>
      </c>
      <c r="B1027" s="1">
        <v>0.66634495999999999</v>
      </c>
      <c r="C1027" s="1">
        <v>-2.6414620999999999E-2</v>
      </c>
      <c r="D1027" s="1">
        <v>1.2934965</v>
      </c>
    </row>
    <row r="1028" spans="1:4" x14ac:dyDescent="0.15">
      <c r="A1028" s="1">
        <v>10.26</v>
      </c>
      <c r="B1028" s="1">
        <v>0.54551629000000001</v>
      </c>
      <c r="C1028" s="1">
        <v>-4.7949499E-2</v>
      </c>
      <c r="D1028" s="1">
        <v>1.1911368</v>
      </c>
    </row>
    <row r="1029" spans="1:4" x14ac:dyDescent="0.15">
      <c r="A1029" s="1">
        <v>10.27</v>
      </c>
      <c r="B1029" s="1">
        <v>0.38134549000000001</v>
      </c>
      <c r="C1029" s="1">
        <v>-8.3591392E-2</v>
      </c>
      <c r="D1029" s="1">
        <v>1.0865775</v>
      </c>
    </row>
    <row r="1030" spans="1:4" x14ac:dyDescent="0.15">
      <c r="A1030" s="1">
        <v>10.28</v>
      </c>
      <c r="B1030" s="1">
        <v>0.19653618</v>
      </c>
      <c r="C1030" s="1">
        <v>-0.14443386</v>
      </c>
      <c r="D1030" s="1">
        <v>1.0017857999999999</v>
      </c>
    </row>
    <row r="1031" spans="1:4" x14ac:dyDescent="0.15">
      <c r="A1031" s="1">
        <v>10.29</v>
      </c>
      <c r="B1031" s="1">
        <v>2.8274963E-2</v>
      </c>
      <c r="C1031" s="1">
        <v>-0.22451278999999999</v>
      </c>
      <c r="D1031" s="1">
        <v>0.94134552000000005</v>
      </c>
    </row>
    <row r="1032" spans="1:4" x14ac:dyDescent="0.15">
      <c r="A1032" s="1">
        <v>10.3</v>
      </c>
      <c r="B1032" s="1">
        <v>-9.2087863000000006E-2</v>
      </c>
      <c r="C1032" s="1">
        <v>-0.30527895999999999</v>
      </c>
      <c r="D1032" s="1">
        <v>0.88853455999999997</v>
      </c>
    </row>
    <row r="1033" spans="1:4" x14ac:dyDescent="0.15">
      <c r="A1033" s="1">
        <v>10.31</v>
      </c>
      <c r="B1033" s="1">
        <v>-0.15801423000000001</v>
      </c>
      <c r="C1033" s="1">
        <v>-0.35447909999999999</v>
      </c>
      <c r="D1033" s="1">
        <v>0.81493123999999995</v>
      </c>
    </row>
    <row r="1034" spans="1:4" x14ac:dyDescent="0.15">
      <c r="A1034" s="1">
        <v>10.32</v>
      </c>
      <c r="B1034" s="1">
        <v>-0.19127574999999999</v>
      </c>
      <c r="C1034" s="1">
        <v>-0.35959983000000001</v>
      </c>
      <c r="D1034" s="1">
        <v>0.69614187999999999</v>
      </c>
    </row>
    <row r="1035" spans="1:4" x14ac:dyDescent="0.15">
      <c r="A1035" s="1">
        <v>10.33</v>
      </c>
      <c r="B1035" s="1">
        <v>-0.22414435999999999</v>
      </c>
      <c r="C1035" s="1">
        <v>-0.34280544000000002</v>
      </c>
      <c r="D1035" s="1">
        <v>0.53024346</v>
      </c>
    </row>
    <row r="1036" spans="1:4" x14ac:dyDescent="0.15">
      <c r="A1036" s="1">
        <v>10.34</v>
      </c>
      <c r="B1036" s="1">
        <v>-0.27113704999999999</v>
      </c>
      <c r="C1036" s="1">
        <v>-0.32867178000000002</v>
      </c>
      <c r="D1036" s="1">
        <v>0.34238129</v>
      </c>
    </row>
    <row r="1037" spans="1:4" x14ac:dyDescent="0.15">
      <c r="A1037" s="1">
        <v>10.35</v>
      </c>
      <c r="B1037" s="1">
        <v>-0.31838367000000001</v>
      </c>
      <c r="C1037" s="1">
        <v>-0.32188042</v>
      </c>
      <c r="D1037" s="1">
        <v>0.16809943999999999</v>
      </c>
    </row>
    <row r="1038" spans="1:4" x14ac:dyDescent="0.15">
      <c r="A1038" s="1">
        <v>10.36</v>
      </c>
      <c r="B1038" s="1">
        <v>-0.33812219999999998</v>
      </c>
      <c r="C1038" s="1">
        <v>-0.32754768000000001</v>
      </c>
      <c r="D1038" s="1">
        <v>2.937611E-2</v>
      </c>
    </row>
    <row r="1039" spans="1:4" x14ac:dyDescent="0.15">
      <c r="A1039" s="1">
        <v>10.37</v>
      </c>
      <c r="B1039" s="1">
        <v>-0.31257358000000002</v>
      </c>
      <c r="C1039" s="1">
        <v>-0.3508307</v>
      </c>
      <c r="D1039" s="1">
        <v>-8.3341217999999995E-2</v>
      </c>
    </row>
    <row r="1040" spans="1:4" x14ac:dyDescent="0.15">
      <c r="A1040" s="1">
        <v>10.38</v>
      </c>
      <c r="B1040" s="1">
        <v>-0.24526102</v>
      </c>
      <c r="C1040" s="1">
        <v>-0.36521487000000002</v>
      </c>
      <c r="D1040" s="1">
        <v>-0.20141607</v>
      </c>
    </row>
    <row r="1041" spans="1:4" x14ac:dyDescent="0.15">
      <c r="A1041" s="1">
        <v>10.39</v>
      </c>
      <c r="B1041" s="1">
        <v>-0.15543312000000001</v>
      </c>
      <c r="C1041" s="1">
        <v>-0.34204192</v>
      </c>
      <c r="D1041" s="1">
        <v>-0.34841497999999999</v>
      </c>
    </row>
    <row r="1042" spans="1:4" x14ac:dyDescent="0.15">
      <c r="A1042" s="1">
        <v>10.4</v>
      </c>
      <c r="B1042" s="1">
        <v>-6.5064868999999997E-2</v>
      </c>
      <c r="C1042" s="1">
        <v>-0.29887879000000001</v>
      </c>
      <c r="D1042" s="1">
        <v>-0.52601003999999996</v>
      </c>
    </row>
    <row r="1043" spans="1:4" x14ac:dyDescent="0.15">
      <c r="A1043" s="1">
        <v>10.41</v>
      </c>
      <c r="B1043" s="1">
        <v>1.6822433000000001E-2</v>
      </c>
      <c r="C1043" s="1">
        <v>-0.25980186999999999</v>
      </c>
      <c r="D1043" s="1">
        <v>-0.71887391</v>
      </c>
    </row>
    <row r="1044" spans="1:4" x14ac:dyDescent="0.15">
      <c r="A1044" s="1">
        <v>10.42</v>
      </c>
      <c r="B1044" s="1">
        <v>9.2797297000000001E-2</v>
      </c>
      <c r="C1044" s="1">
        <v>-0.21890399999999999</v>
      </c>
      <c r="D1044" s="1">
        <v>-0.90315422000000001</v>
      </c>
    </row>
    <row r="1045" spans="1:4" x14ac:dyDescent="0.15">
      <c r="A1045" s="1">
        <v>10.43</v>
      </c>
      <c r="B1045" s="1">
        <v>0.16162077</v>
      </c>
      <c r="C1045" s="1">
        <v>-0.18703959000000001</v>
      </c>
      <c r="D1045" s="1">
        <v>-1.0515483000000001</v>
      </c>
    </row>
    <row r="1046" spans="1:4" x14ac:dyDescent="0.15">
      <c r="A1046" s="1">
        <v>10.44</v>
      </c>
      <c r="B1046" s="1">
        <v>0.2082426</v>
      </c>
      <c r="C1046" s="1">
        <v>-0.18587408999999999</v>
      </c>
      <c r="D1046" s="1">
        <v>-1.1469518000000001</v>
      </c>
    </row>
    <row r="1047" spans="1:4" x14ac:dyDescent="0.15">
      <c r="A1047" s="1">
        <v>10.45</v>
      </c>
      <c r="B1047" s="1">
        <v>0.21431837000000001</v>
      </c>
      <c r="C1047" s="1">
        <v>-0.20120940000000001</v>
      </c>
      <c r="D1047" s="1">
        <v>-1.1929171999999999</v>
      </c>
    </row>
    <row r="1048" spans="1:4" x14ac:dyDescent="0.15">
      <c r="A1048" s="1">
        <v>10.46</v>
      </c>
      <c r="B1048" s="1">
        <v>0.1758497</v>
      </c>
      <c r="C1048" s="1">
        <v>-0.20008924</v>
      </c>
      <c r="D1048" s="1">
        <v>-1.2034202000000001</v>
      </c>
    </row>
    <row r="1049" spans="1:4" x14ac:dyDescent="0.15">
      <c r="A1049" s="1">
        <v>10.47</v>
      </c>
      <c r="B1049" s="1">
        <v>0.11209992000000001</v>
      </c>
      <c r="C1049" s="1">
        <v>-0.16285705</v>
      </c>
      <c r="D1049" s="1">
        <v>-1.1897565999999999</v>
      </c>
    </row>
    <row r="1050" spans="1:4" x14ac:dyDescent="0.15">
      <c r="A1050" s="1">
        <v>10.48</v>
      </c>
      <c r="B1050" s="1">
        <v>5.7546911999999999E-2</v>
      </c>
      <c r="C1050" s="1">
        <v>-0.10944994</v>
      </c>
      <c r="D1050" s="1">
        <v>-1.1662273999999999</v>
      </c>
    </row>
    <row r="1051" spans="1:4" x14ac:dyDescent="0.15">
      <c r="A1051" s="1">
        <v>10.49</v>
      </c>
      <c r="B1051" s="1">
        <v>4.3707839999999998E-2</v>
      </c>
      <c r="C1051" s="1">
        <v>-8.3065634999999999E-2</v>
      </c>
      <c r="D1051" s="1">
        <v>-1.1543369000000001</v>
      </c>
    </row>
    <row r="1052" spans="1:4" x14ac:dyDescent="0.15">
      <c r="A1052" s="1">
        <v>10.5</v>
      </c>
      <c r="B1052" s="1">
        <v>7.8292845999999999E-2</v>
      </c>
      <c r="C1052" s="1">
        <v>-9.1767853999999996E-2</v>
      </c>
      <c r="D1052" s="1">
        <v>-1.1711517</v>
      </c>
    </row>
    <row r="1053" spans="1:4" x14ac:dyDescent="0.15">
      <c r="A1053" s="1">
        <v>10.51</v>
      </c>
      <c r="B1053" s="1">
        <v>0.13701662000000001</v>
      </c>
      <c r="C1053" s="1">
        <v>-0.10449479</v>
      </c>
      <c r="D1053" s="1">
        <v>-1.2212547</v>
      </c>
    </row>
    <row r="1054" spans="1:4" x14ac:dyDescent="0.15">
      <c r="A1054" s="1">
        <v>10.52</v>
      </c>
      <c r="B1054" s="1">
        <v>0.17892667000000001</v>
      </c>
      <c r="C1054" s="1">
        <v>-0.10042252</v>
      </c>
      <c r="D1054" s="1">
        <v>-1.2979349</v>
      </c>
    </row>
    <row r="1055" spans="1:4" x14ac:dyDescent="0.15">
      <c r="A1055" s="1">
        <v>10.53</v>
      </c>
      <c r="B1055" s="1">
        <v>0.17628961000000001</v>
      </c>
      <c r="C1055" s="1">
        <v>-9.1635356000000001E-2</v>
      </c>
      <c r="D1055" s="1">
        <v>-1.3838394999999999</v>
      </c>
    </row>
    <row r="1056" spans="1:4" x14ac:dyDescent="0.15">
      <c r="A1056" s="1">
        <v>10.54</v>
      </c>
      <c r="B1056" s="1">
        <v>0.13324084999999999</v>
      </c>
      <c r="C1056" s="1">
        <v>-9.5449379000000001E-2</v>
      </c>
      <c r="D1056" s="1">
        <v>-1.4577214000000001</v>
      </c>
    </row>
    <row r="1057" spans="1:4" x14ac:dyDescent="0.15">
      <c r="A1057" s="1">
        <v>10.55</v>
      </c>
      <c r="B1057" s="1">
        <v>8.2713837999999998E-2</v>
      </c>
      <c r="C1057" s="1">
        <v>-0.10865537</v>
      </c>
      <c r="D1057" s="1">
        <v>-1.4963652999999999</v>
      </c>
    </row>
    <row r="1058" spans="1:4" x14ac:dyDescent="0.15">
      <c r="A1058" s="1">
        <v>10.56</v>
      </c>
      <c r="B1058" s="1">
        <v>6.0212400999999999E-2</v>
      </c>
      <c r="C1058" s="1">
        <v>-0.11515385</v>
      </c>
      <c r="D1058" s="1">
        <v>-1.4776841000000001</v>
      </c>
    </row>
    <row r="1059" spans="1:4" x14ac:dyDescent="0.15">
      <c r="A1059" s="1">
        <v>10.57</v>
      </c>
      <c r="B1059" s="1">
        <v>7.5058325999999995E-2</v>
      </c>
      <c r="C1059" s="1">
        <v>-0.10319641</v>
      </c>
      <c r="D1059" s="1">
        <v>-1.393505</v>
      </c>
    </row>
    <row r="1060" spans="1:4" x14ac:dyDescent="0.15">
      <c r="A1060" s="1">
        <v>10.58</v>
      </c>
      <c r="B1060" s="1">
        <v>0.10461747</v>
      </c>
      <c r="C1060" s="1">
        <v>-7.3042965000000001E-2</v>
      </c>
      <c r="D1060" s="1">
        <v>-1.2583968999999999</v>
      </c>
    </row>
    <row r="1061" spans="1:4" x14ac:dyDescent="0.15">
      <c r="A1061" s="1">
        <v>10.59</v>
      </c>
      <c r="B1061" s="1">
        <v>0.11435989000000001</v>
      </c>
      <c r="C1061" s="1">
        <v>-4.3165488000000002E-2</v>
      </c>
      <c r="D1061" s="1">
        <v>-1.1038060000000001</v>
      </c>
    </row>
    <row r="1062" spans="1:4" x14ac:dyDescent="0.15">
      <c r="A1062" s="1">
        <v>10.6</v>
      </c>
      <c r="B1062" s="1">
        <v>8.2907408000000002E-2</v>
      </c>
      <c r="C1062" s="1">
        <v>-3.3509431999999999E-2</v>
      </c>
      <c r="D1062" s="1">
        <v>-0.97127152000000005</v>
      </c>
    </row>
    <row r="1063" spans="1:4" x14ac:dyDescent="0.15">
      <c r="A1063" s="1">
        <v>10.61</v>
      </c>
      <c r="B1063" s="1">
        <v>1.8391986999999999E-2</v>
      </c>
      <c r="C1063" s="1">
        <v>-3.9398889999999999E-2</v>
      </c>
      <c r="D1063" s="1">
        <v>-0.89925443000000005</v>
      </c>
    </row>
    <row r="1064" spans="1:4" x14ac:dyDescent="0.15">
      <c r="A1064" s="1">
        <v>10.62</v>
      </c>
      <c r="B1064" s="1">
        <v>-5.1412299000000002E-2</v>
      </c>
      <c r="C1064" s="1">
        <v>-4.0335144000000003E-2</v>
      </c>
      <c r="D1064" s="1">
        <v>-0.90512603999999997</v>
      </c>
    </row>
    <row r="1065" spans="1:4" x14ac:dyDescent="0.15">
      <c r="A1065" s="1">
        <v>10.63</v>
      </c>
      <c r="B1065" s="1">
        <v>-0.10576668</v>
      </c>
      <c r="C1065" s="1">
        <v>-3.3447817999999997E-2</v>
      </c>
      <c r="D1065" s="1">
        <v>-0.97370964000000004</v>
      </c>
    </row>
    <row r="1066" spans="1:4" x14ac:dyDescent="0.15">
      <c r="A1066" s="1">
        <v>10.64</v>
      </c>
      <c r="B1066" s="1">
        <v>-0.14862379000000001</v>
      </c>
      <c r="C1066" s="1">
        <v>-3.8539326999999998E-2</v>
      </c>
      <c r="D1066" s="1">
        <v>-1.0678135</v>
      </c>
    </row>
    <row r="1067" spans="1:4" x14ac:dyDescent="0.15">
      <c r="A1067" s="1">
        <v>10.65</v>
      </c>
      <c r="B1067" s="1">
        <v>-0.20046963000000001</v>
      </c>
      <c r="C1067" s="1">
        <v>-5.9386106000000001E-2</v>
      </c>
      <c r="D1067" s="1">
        <v>-1.1493538999999999</v>
      </c>
    </row>
    <row r="1068" spans="1:4" x14ac:dyDescent="0.15">
      <c r="A1068" s="1">
        <v>10.66</v>
      </c>
      <c r="B1068" s="1">
        <v>-0.27566581000000001</v>
      </c>
      <c r="C1068" s="1">
        <v>-7.2090922000000002E-2</v>
      </c>
      <c r="D1068" s="1">
        <v>-1.1957591000000001</v>
      </c>
    </row>
    <row r="1069" spans="1:4" x14ac:dyDescent="0.15">
      <c r="A1069" s="1">
        <v>10.67</v>
      </c>
      <c r="B1069" s="1">
        <v>-0.36759059999999999</v>
      </c>
      <c r="C1069" s="1">
        <v>-6.4347702000000007E-2</v>
      </c>
      <c r="D1069" s="1">
        <v>-1.2045984000000001</v>
      </c>
    </row>
    <row r="1070" spans="1:4" x14ac:dyDescent="0.15">
      <c r="A1070" s="1">
        <v>10.68</v>
      </c>
      <c r="B1070" s="1">
        <v>-0.45186973000000002</v>
      </c>
      <c r="C1070" s="1">
        <v>-3.4735808999999999E-2</v>
      </c>
      <c r="D1070" s="1">
        <v>-1.1898628</v>
      </c>
    </row>
    <row r="1071" spans="1:4" x14ac:dyDescent="0.15">
      <c r="A1071" s="1">
        <v>10.69</v>
      </c>
      <c r="B1071" s="1">
        <v>-0.50586538999999997</v>
      </c>
      <c r="C1071" s="1">
        <v>2.0743258000000001E-2</v>
      </c>
      <c r="D1071" s="1">
        <v>-1.1675389</v>
      </c>
    </row>
    <row r="1072" spans="1:4" x14ac:dyDescent="0.15">
      <c r="A1072" s="1">
        <v>10.7</v>
      </c>
      <c r="B1072" s="1">
        <v>-0.53085249999999995</v>
      </c>
      <c r="C1072" s="1">
        <v>8.3789118999999995E-2</v>
      </c>
      <c r="D1072" s="1">
        <v>-1.1366954</v>
      </c>
    </row>
    <row r="1073" spans="1:4" x14ac:dyDescent="0.15">
      <c r="A1073" s="1">
        <v>10.71</v>
      </c>
      <c r="B1073" s="1">
        <v>-0.55109542</v>
      </c>
      <c r="C1073" s="1">
        <v>0.12748607000000001</v>
      </c>
      <c r="D1073" s="1">
        <v>-1.0768968000000001</v>
      </c>
    </row>
    <row r="1074" spans="1:4" x14ac:dyDescent="0.15">
      <c r="A1074" s="1">
        <v>10.72</v>
      </c>
      <c r="B1074" s="1">
        <v>-0.58508857999999997</v>
      </c>
      <c r="C1074" s="1">
        <v>0.14755652999999999</v>
      </c>
      <c r="D1074" s="1">
        <v>-0.96802182999999997</v>
      </c>
    </row>
    <row r="1075" spans="1:4" x14ac:dyDescent="0.15">
      <c r="A1075" s="1">
        <v>10.73</v>
      </c>
      <c r="B1075" s="1">
        <v>-0.62667788999999996</v>
      </c>
      <c r="C1075" s="1">
        <v>0.14951439</v>
      </c>
      <c r="D1075" s="1">
        <v>-0.80820860999999999</v>
      </c>
    </row>
    <row r="1076" spans="1:4" x14ac:dyDescent="0.15">
      <c r="A1076" s="1">
        <v>10.74</v>
      </c>
      <c r="B1076" s="1">
        <v>-0.65697629999999996</v>
      </c>
      <c r="C1076" s="1">
        <v>0.13489965000000001</v>
      </c>
      <c r="D1076" s="1">
        <v>-0.61105273999999998</v>
      </c>
    </row>
    <row r="1077" spans="1:4" x14ac:dyDescent="0.15">
      <c r="A1077" s="1">
        <v>10.75</v>
      </c>
      <c r="B1077" s="1">
        <v>-0.66461269000000001</v>
      </c>
      <c r="C1077" s="1">
        <v>0.10931863</v>
      </c>
      <c r="D1077" s="1">
        <v>-0.39884794000000001</v>
      </c>
    </row>
    <row r="1078" spans="1:4" x14ac:dyDescent="0.15">
      <c r="A1078" s="1">
        <v>10.76</v>
      </c>
      <c r="B1078" s="1">
        <v>-0.65384750999999997</v>
      </c>
      <c r="C1078" s="1">
        <v>8.5185369999999996E-2</v>
      </c>
      <c r="D1078" s="1">
        <v>-0.19481792000000001</v>
      </c>
    </row>
    <row r="1079" spans="1:4" x14ac:dyDescent="0.15">
      <c r="A1079" s="1">
        <v>10.77</v>
      </c>
      <c r="B1079" s="1">
        <v>-0.64324990000000004</v>
      </c>
      <c r="C1079" s="1">
        <v>6.3240941999999994E-2</v>
      </c>
      <c r="D1079" s="1">
        <v>-9.5306183999999995E-3</v>
      </c>
    </row>
    <row r="1080" spans="1:4" x14ac:dyDescent="0.15">
      <c r="A1080" s="1">
        <v>10.78</v>
      </c>
      <c r="B1080" s="1">
        <v>-0.65684500000000001</v>
      </c>
      <c r="C1080" s="1">
        <v>2.7198494E-2</v>
      </c>
      <c r="D1080" s="1">
        <v>0.16197152000000001</v>
      </c>
    </row>
    <row r="1081" spans="1:4" x14ac:dyDescent="0.15">
      <c r="A1081" s="1">
        <v>10.79</v>
      </c>
      <c r="B1081" s="1">
        <v>-0.70338604999999998</v>
      </c>
      <c r="C1081" s="1">
        <v>-2.8086169000000001E-2</v>
      </c>
      <c r="D1081" s="1">
        <v>0.32647389999999998</v>
      </c>
    </row>
    <row r="1082" spans="1:4" x14ac:dyDescent="0.15">
      <c r="A1082" s="1">
        <v>10.8</v>
      </c>
      <c r="B1082" s="1">
        <v>-0.76005230000000001</v>
      </c>
      <c r="C1082" s="1">
        <v>-8.2685230999999998E-2</v>
      </c>
      <c r="D1082" s="1">
        <v>0.48438908000000003</v>
      </c>
    </row>
    <row r="1083" spans="1:4" x14ac:dyDescent="0.15">
      <c r="A1083" s="1">
        <v>10.81</v>
      </c>
      <c r="B1083" s="1">
        <v>-0.78226059999999997</v>
      </c>
      <c r="C1083" s="1">
        <v>-0.10379260999999999</v>
      </c>
      <c r="D1083" s="1">
        <v>0.63363533999999999</v>
      </c>
    </row>
    <row r="1084" spans="1:4" x14ac:dyDescent="0.15">
      <c r="A1084" s="1">
        <v>10.82</v>
      </c>
      <c r="B1084" s="1">
        <v>-0.73647702999999998</v>
      </c>
      <c r="C1084" s="1">
        <v>-8.5873973000000006E-2</v>
      </c>
      <c r="D1084" s="1">
        <v>0.77881537000000001</v>
      </c>
    </row>
    <row r="1085" spans="1:4" x14ac:dyDescent="0.15">
      <c r="A1085" s="1">
        <v>10.83</v>
      </c>
      <c r="B1085" s="1">
        <v>-0.62764058</v>
      </c>
      <c r="C1085" s="1">
        <v>-6.4867470999999996E-2</v>
      </c>
      <c r="D1085" s="1">
        <v>0.93200651000000001</v>
      </c>
    </row>
    <row r="1086" spans="1:4" x14ac:dyDescent="0.15">
      <c r="A1086" s="1">
        <v>10.84</v>
      </c>
      <c r="B1086" s="1">
        <v>-0.49535903999999997</v>
      </c>
      <c r="C1086" s="1">
        <v>-6.9660215999999997E-2</v>
      </c>
      <c r="D1086" s="1">
        <v>1.1043285</v>
      </c>
    </row>
    <row r="1087" spans="1:4" x14ac:dyDescent="0.15">
      <c r="A1087" s="1">
        <v>10.85</v>
      </c>
      <c r="B1087" s="1">
        <v>-0.38801339000000001</v>
      </c>
      <c r="C1087" s="1">
        <v>-8.2794779999999998E-2</v>
      </c>
      <c r="D1087" s="1">
        <v>1.2967028</v>
      </c>
    </row>
    <row r="1088" spans="1:4" x14ac:dyDescent="0.15">
      <c r="A1088" s="1">
        <v>10.86</v>
      </c>
      <c r="B1088" s="1">
        <v>-0.33553210999999999</v>
      </c>
      <c r="C1088" s="1">
        <v>-7.7413181999999997E-2</v>
      </c>
      <c r="D1088" s="1">
        <v>1.4955879000000001</v>
      </c>
    </row>
    <row r="1089" spans="1:4" x14ac:dyDescent="0.15">
      <c r="A1089" s="1">
        <v>10.87</v>
      </c>
      <c r="B1089" s="1">
        <v>-0.33239418999999998</v>
      </c>
      <c r="C1089" s="1">
        <v>-6.0336875999999998E-2</v>
      </c>
      <c r="D1089" s="1">
        <v>1.6781862999999999</v>
      </c>
    </row>
    <row r="1090" spans="1:4" x14ac:dyDescent="0.15">
      <c r="A1090" s="1">
        <v>10.88</v>
      </c>
      <c r="B1090" s="1">
        <v>-0.34601102</v>
      </c>
      <c r="C1090" s="1">
        <v>-4.4802864999999997E-2</v>
      </c>
      <c r="D1090" s="1">
        <v>1.8247518</v>
      </c>
    </row>
    <row r="1091" spans="1:4" x14ac:dyDescent="0.15">
      <c r="A1091" s="1">
        <v>10.89</v>
      </c>
      <c r="B1091" s="1">
        <v>-0.34388658999999999</v>
      </c>
      <c r="C1091" s="1">
        <v>-3.7764644E-2</v>
      </c>
      <c r="D1091" s="1">
        <v>1.9254853999999999</v>
      </c>
    </row>
    <row r="1092" spans="1:4" x14ac:dyDescent="0.15">
      <c r="A1092" s="1">
        <v>10.9</v>
      </c>
      <c r="B1092" s="1">
        <v>-0.31761795999999998</v>
      </c>
      <c r="C1092" s="1">
        <v>-6.7680541999999996E-2</v>
      </c>
      <c r="D1092" s="1">
        <v>1.9797916</v>
      </c>
    </row>
    <row r="1093" spans="1:4" x14ac:dyDescent="0.15">
      <c r="A1093" s="1">
        <v>10.91</v>
      </c>
      <c r="B1093" s="1">
        <v>-0.28312534</v>
      </c>
      <c r="C1093" s="1">
        <v>-0.13970342999999999</v>
      </c>
      <c r="D1093" s="1">
        <v>1.9866577999999999</v>
      </c>
    </row>
    <row r="1094" spans="1:4" x14ac:dyDescent="0.15">
      <c r="A1094" s="1">
        <v>10.92</v>
      </c>
      <c r="B1094" s="1">
        <v>-0.25995964999999999</v>
      </c>
      <c r="C1094" s="1">
        <v>-0.20114130999999999</v>
      </c>
      <c r="D1094" s="1">
        <v>1.9409292</v>
      </c>
    </row>
    <row r="1095" spans="1:4" x14ac:dyDescent="0.15">
      <c r="A1095" s="1">
        <v>10.93</v>
      </c>
      <c r="B1095" s="1">
        <v>-0.25574929000000002</v>
      </c>
      <c r="C1095" s="1">
        <v>-0.21437526000000001</v>
      </c>
      <c r="D1095" s="1">
        <v>1.8429222000000001</v>
      </c>
    </row>
    <row r="1096" spans="1:4" x14ac:dyDescent="0.15">
      <c r="A1096" s="1">
        <v>10.94</v>
      </c>
      <c r="B1096" s="1">
        <v>-0.26262756999999998</v>
      </c>
      <c r="C1096" s="1">
        <v>-0.20639529000000001</v>
      </c>
      <c r="D1096" s="1">
        <v>1.7100529</v>
      </c>
    </row>
    <row r="1097" spans="1:4" x14ac:dyDescent="0.15">
      <c r="A1097" s="1">
        <v>10.95</v>
      </c>
      <c r="B1097" s="1">
        <v>-0.26057956999999998</v>
      </c>
      <c r="C1097" s="1">
        <v>-0.21771362</v>
      </c>
      <c r="D1097" s="1">
        <v>1.5730751000000001</v>
      </c>
    </row>
    <row r="1098" spans="1:4" x14ac:dyDescent="0.15">
      <c r="A1098" s="1">
        <v>10.96</v>
      </c>
      <c r="B1098" s="1">
        <v>-0.22940455000000001</v>
      </c>
      <c r="C1098" s="1">
        <v>-0.25216490000000003</v>
      </c>
      <c r="D1098" s="1">
        <v>1.4668003000000001</v>
      </c>
    </row>
    <row r="1099" spans="1:4" x14ac:dyDescent="0.15">
      <c r="A1099" s="1">
        <v>10.97</v>
      </c>
      <c r="B1099" s="1">
        <v>-0.16597909999999999</v>
      </c>
      <c r="C1099" s="1">
        <v>-0.29000991999999998</v>
      </c>
      <c r="D1099" s="1">
        <v>1.4211240999999999</v>
      </c>
    </row>
    <row r="1100" spans="1:4" x14ac:dyDescent="0.15">
      <c r="A1100" s="1">
        <v>10.98</v>
      </c>
      <c r="B1100" s="1">
        <v>-9.2279345999999998E-2</v>
      </c>
      <c r="C1100" s="1">
        <v>-0.32392662999999999</v>
      </c>
      <c r="D1100" s="1">
        <v>1.4412639</v>
      </c>
    </row>
    <row r="1101" spans="1:4" x14ac:dyDescent="0.15">
      <c r="A1101" s="1">
        <v>10.99</v>
      </c>
      <c r="B1101" s="1">
        <v>-4.5204279999999999E-2</v>
      </c>
      <c r="C1101" s="1">
        <v>-0.36446146000000001</v>
      </c>
      <c r="D1101" s="1">
        <v>1.4937100999999999</v>
      </c>
    </row>
    <row r="1102" spans="1:4" x14ac:dyDescent="0.15">
      <c r="A1102" s="1">
        <v>11</v>
      </c>
      <c r="B1102" s="1">
        <v>-5.2906355000000002E-2</v>
      </c>
      <c r="C1102" s="1">
        <v>-0.40489754</v>
      </c>
      <c r="D1102" s="1">
        <v>1.5236105</v>
      </c>
    </row>
    <row r="1103" spans="1:4" x14ac:dyDescent="0.15">
      <c r="A1103" s="1">
        <v>11.01</v>
      </c>
      <c r="B1103" s="1">
        <v>-0.11118871</v>
      </c>
      <c r="C1103" s="1">
        <v>-0.41279137999999999</v>
      </c>
      <c r="D1103" s="1">
        <v>1.4877864000000001</v>
      </c>
    </row>
    <row r="1104" spans="1:4" x14ac:dyDescent="0.15">
      <c r="A1104" s="1">
        <v>11.02</v>
      </c>
      <c r="B1104" s="1">
        <v>-0.18511746000000001</v>
      </c>
      <c r="C1104" s="1">
        <v>-0.38027095</v>
      </c>
      <c r="D1104" s="1">
        <v>1.3717022000000001</v>
      </c>
    </row>
    <row r="1105" spans="1:4" x14ac:dyDescent="0.15">
      <c r="A1105" s="1">
        <v>11.03</v>
      </c>
      <c r="B1105" s="1">
        <v>-0.23174386999999999</v>
      </c>
      <c r="C1105" s="1">
        <v>-0.33391976000000001</v>
      </c>
      <c r="D1105" s="1">
        <v>1.1926620000000001</v>
      </c>
    </row>
    <row r="1106" spans="1:4" x14ac:dyDescent="0.15">
      <c r="A1106" s="1">
        <v>11.04</v>
      </c>
      <c r="B1106" s="1">
        <v>-0.22740986999999999</v>
      </c>
      <c r="C1106" s="1">
        <v>-0.30128284999999999</v>
      </c>
      <c r="D1106" s="1">
        <v>0.99134303000000001</v>
      </c>
    </row>
    <row r="1107" spans="1:4" x14ac:dyDescent="0.15">
      <c r="A1107" s="1">
        <v>11.05</v>
      </c>
      <c r="B1107" s="1">
        <v>-0.18404772999999999</v>
      </c>
      <c r="C1107" s="1">
        <v>-0.29768991</v>
      </c>
      <c r="D1107" s="1">
        <v>0.81255889000000003</v>
      </c>
    </row>
    <row r="1108" spans="1:4" x14ac:dyDescent="0.15">
      <c r="A1108" s="1">
        <v>11.06</v>
      </c>
      <c r="B1108" s="1">
        <v>-0.13795308000000001</v>
      </c>
      <c r="C1108" s="1">
        <v>-0.31539072000000001</v>
      </c>
      <c r="D1108" s="1">
        <v>0.68562871000000003</v>
      </c>
    </row>
    <row r="1109" spans="1:4" x14ac:dyDescent="0.15">
      <c r="A1109" s="1">
        <v>11.07</v>
      </c>
      <c r="B1109" s="1">
        <v>-0.12648534</v>
      </c>
      <c r="C1109" s="1">
        <v>-0.31909717999999998</v>
      </c>
      <c r="D1109" s="1">
        <v>0.60635908999999999</v>
      </c>
    </row>
    <row r="1110" spans="1:4" x14ac:dyDescent="0.15">
      <c r="A1110" s="1">
        <v>11.08</v>
      </c>
      <c r="B1110" s="1">
        <v>-0.16851480999999999</v>
      </c>
      <c r="C1110" s="1">
        <v>-0.28466449999999999</v>
      </c>
      <c r="D1110" s="1">
        <v>0.54343068000000005</v>
      </c>
    </row>
    <row r="1111" spans="1:4" x14ac:dyDescent="0.15">
      <c r="A1111" s="1">
        <v>11.09</v>
      </c>
      <c r="B1111" s="1">
        <v>-0.2574574</v>
      </c>
      <c r="C1111" s="1">
        <v>-0.23361506000000001</v>
      </c>
      <c r="D1111" s="1">
        <v>0.47112071999999999</v>
      </c>
    </row>
    <row r="1112" spans="1:4" x14ac:dyDescent="0.15">
      <c r="A1112" s="1">
        <v>11.1</v>
      </c>
      <c r="B1112" s="1">
        <v>-0.36808875000000002</v>
      </c>
      <c r="C1112" s="1">
        <v>-0.20622378</v>
      </c>
      <c r="D1112" s="1">
        <v>0.38780922000000001</v>
      </c>
    </row>
    <row r="1113" spans="1:4" x14ac:dyDescent="0.15">
      <c r="A1113" s="1">
        <v>11.11</v>
      </c>
      <c r="B1113" s="1">
        <v>-0.47451344000000001</v>
      </c>
      <c r="C1113" s="1">
        <v>-0.21689564</v>
      </c>
      <c r="D1113" s="1">
        <v>0.31262272000000002</v>
      </c>
    </row>
    <row r="1114" spans="1:4" x14ac:dyDescent="0.15">
      <c r="A1114" s="1">
        <v>11.12</v>
      </c>
      <c r="B1114" s="1">
        <v>-0.56433705000000001</v>
      </c>
      <c r="C1114" s="1">
        <v>-0.25121158999999998</v>
      </c>
      <c r="D1114" s="1">
        <v>0.27332654000000001</v>
      </c>
    </row>
    <row r="1115" spans="1:4" x14ac:dyDescent="0.15">
      <c r="A1115" s="1">
        <v>11.13</v>
      </c>
      <c r="B1115" s="1">
        <v>-0.63602499000000001</v>
      </c>
      <c r="C1115" s="1">
        <v>-0.28121165999999997</v>
      </c>
      <c r="D1115" s="1">
        <v>0.28578369999999997</v>
      </c>
    </row>
    <row r="1116" spans="1:4" x14ac:dyDescent="0.15">
      <c r="A1116" s="1">
        <v>11.14</v>
      </c>
      <c r="B1116" s="1">
        <v>-0.68952685000000002</v>
      </c>
      <c r="C1116" s="1">
        <v>-0.28088689999999999</v>
      </c>
      <c r="D1116" s="1">
        <v>0.33297231999999999</v>
      </c>
    </row>
    <row r="1117" spans="1:4" x14ac:dyDescent="0.15">
      <c r="A1117" s="1">
        <v>11.15</v>
      </c>
      <c r="B1117" s="1">
        <v>-0.72183774000000001</v>
      </c>
      <c r="C1117" s="1">
        <v>-0.24989523</v>
      </c>
      <c r="D1117" s="1">
        <v>0.36992796999999999</v>
      </c>
    </row>
    <row r="1118" spans="1:4" x14ac:dyDescent="0.15">
      <c r="A1118" s="1">
        <v>11.16</v>
      </c>
      <c r="B1118" s="1">
        <v>-0.72773451</v>
      </c>
      <c r="C1118" s="1">
        <v>-0.20587999000000001</v>
      </c>
      <c r="D1118" s="1">
        <v>0.35510585</v>
      </c>
    </row>
    <row r="1119" spans="1:4" x14ac:dyDescent="0.15">
      <c r="A1119" s="1">
        <v>11.17</v>
      </c>
      <c r="B1119" s="1">
        <v>-0.70548960999999999</v>
      </c>
      <c r="C1119" s="1">
        <v>-0.15452847</v>
      </c>
      <c r="D1119" s="1">
        <v>0.27393911999999998</v>
      </c>
    </row>
    <row r="1120" spans="1:4" x14ac:dyDescent="0.15">
      <c r="A1120" s="1">
        <v>11.18</v>
      </c>
      <c r="B1120" s="1">
        <v>-0.66091116999999999</v>
      </c>
      <c r="C1120" s="1">
        <v>-9.6146213999999994E-2</v>
      </c>
      <c r="D1120" s="1">
        <v>0.13952771999999999</v>
      </c>
    </row>
    <row r="1121" spans="1:4" x14ac:dyDescent="0.15">
      <c r="A1121" s="1">
        <v>11.19</v>
      </c>
      <c r="B1121" s="1">
        <v>-0.60513309999999998</v>
      </c>
      <c r="C1121" s="1">
        <v>-3.4882802999999997E-2</v>
      </c>
      <c r="D1121" s="1">
        <v>-1.5030854999999999E-2</v>
      </c>
    </row>
    <row r="1122" spans="1:4" x14ac:dyDescent="0.15">
      <c r="A1122" s="1">
        <v>11.2</v>
      </c>
      <c r="B1122" s="1">
        <v>-0.54692331999999999</v>
      </c>
      <c r="C1122" s="1">
        <v>2.5094633000000002E-2</v>
      </c>
      <c r="D1122" s="1">
        <v>-0.15461048999999999</v>
      </c>
    </row>
    <row r="1123" spans="1:4" x14ac:dyDescent="0.15">
      <c r="A1123" s="1">
        <v>11.21</v>
      </c>
      <c r="B1123" s="1">
        <v>-0.48800183000000003</v>
      </c>
      <c r="C1123" s="1">
        <v>7.9349277999999995E-2</v>
      </c>
      <c r="D1123" s="1">
        <v>-0.26598241</v>
      </c>
    </row>
    <row r="1124" spans="1:4" x14ac:dyDescent="0.15">
      <c r="A1124" s="1">
        <v>11.22</v>
      </c>
      <c r="B1124" s="1">
        <v>-0.42245590999999999</v>
      </c>
      <c r="C1124" s="1">
        <v>0.12826724</v>
      </c>
      <c r="D1124" s="1">
        <v>-0.35541267999999998</v>
      </c>
    </row>
    <row r="1125" spans="1:4" x14ac:dyDescent="0.15">
      <c r="A1125" s="1">
        <v>11.23</v>
      </c>
      <c r="B1125" s="1">
        <v>-0.33911160000000001</v>
      </c>
      <c r="C1125" s="1">
        <v>0.18450327999999999</v>
      </c>
      <c r="D1125" s="1">
        <v>-0.42977222999999998</v>
      </c>
    </row>
    <row r="1126" spans="1:4" x14ac:dyDescent="0.15">
      <c r="A1126" s="1">
        <v>11.24</v>
      </c>
      <c r="B1126" s="1">
        <v>-0.22706135</v>
      </c>
      <c r="C1126" s="1">
        <v>0.24910193999999999</v>
      </c>
      <c r="D1126" s="1">
        <v>-0.48205878000000002</v>
      </c>
    </row>
    <row r="1127" spans="1:4" x14ac:dyDescent="0.15">
      <c r="A1127" s="1">
        <v>11.25</v>
      </c>
      <c r="B1127" s="1">
        <v>-8.1627724999999998E-2</v>
      </c>
      <c r="C1127" s="1">
        <v>0.28131953999999998</v>
      </c>
      <c r="D1127" s="1">
        <v>-0.49942653999999997</v>
      </c>
    </row>
    <row r="1128" spans="1:4" x14ac:dyDescent="0.15">
      <c r="A1128" s="1">
        <v>11.26</v>
      </c>
      <c r="B1128" s="1">
        <v>9.4313432000000003E-2</v>
      </c>
      <c r="C1128" s="1">
        <v>0.2481014</v>
      </c>
      <c r="D1128" s="1">
        <v>-0.48193564999999999</v>
      </c>
    </row>
    <row r="1129" spans="1:4" x14ac:dyDescent="0.15">
      <c r="A1129" s="1">
        <v>11.27</v>
      </c>
      <c r="B1129" s="1">
        <v>0.29589643999999998</v>
      </c>
      <c r="C1129" s="1">
        <v>0.1912508</v>
      </c>
      <c r="D1129" s="1">
        <v>-0.44946877000000002</v>
      </c>
    </row>
    <row r="1130" spans="1:4" x14ac:dyDescent="0.15">
      <c r="A1130" s="1">
        <v>11.28</v>
      </c>
      <c r="B1130" s="1">
        <v>0.51325377999999999</v>
      </c>
      <c r="C1130" s="1">
        <v>0.16315161</v>
      </c>
      <c r="D1130" s="1">
        <v>-0.430477</v>
      </c>
    </row>
    <row r="1131" spans="1:4" x14ac:dyDescent="0.15">
      <c r="A1131" s="1">
        <v>11.29</v>
      </c>
      <c r="B1131" s="1">
        <v>0.72347134999999996</v>
      </c>
      <c r="C1131" s="1">
        <v>0.14335558000000001</v>
      </c>
      <c r="D1131" s="1">
        <v>-0.44440942</v>
      </c>
    </row>
    <row r="1132" spans="1:4" x14ac:dyDescent="0.15">
      <c r="A1132" s="1">
        <v>11.3</v>
      </c>
      <c r="B1132" s="1">
        <v>0.90246409000000005</v>
      </c>
      <c r="C1132" s="1">
        <v>0.1029318</v>
      </c>
      <c r="D1132" s="1">
        <v>-0.49544899999999997</v>
      </c>
    </row>
    <row r="1133" spans="1:4" x14ac:dyDescent="0.15">
      <c r="A1133" s="1">
        <v>11.31</v>
      </c>
      <c r="B1133" s="1">
        <v>1.0395992999999999</v>
      </c>
      <c r="C1133" s="1">
        <v>5.8046014999999999E-2</v>
      </c>
      <c r="D1133" s="1">
        <v>-0.57443339000000004</v>
      </c>
    </row>
    <row r="1134" spans="1:4" x14ac:dyDescent="0.15">
      <c r="A1134" s="1">
        <v>11.32</v>
      </c>
      <c r="B1134" s="1">
        <v>1.1356941</v>
      </c>
      <c r="C1134" s="1">
        <v>1.8956652000000001E-2</v>
      </c>
      <c r="D1134" s="1">
        <v>-0.66185179999999999</v>
      </c>
    </row>
    <row r="1135" spans="1:4" x14ac:dyDescent="0.15">
      <c r="A1135" s="1">
        <v>11.33</v>
      </c>
      <c r="B1135" s="1">
        <v>1.1974663000000001</v>
      </c>
      <c r="C1135" s="1">
        <v>-1.5531822000000001E-2</v>
      </c>
      <c r="D1135" s="1">
        <v>-0.74025752</v>
      </c>
    </row>
    <row r="1136" spans="1:4" x14ac:dyDescent="0.15">
      <c r="A1136" s="1">
        <v>11.34</v>
      </c>
      <c r="B1136" s="1">
        <v>1.2331430000000001</v>
      </c>
      <c r="C1136" s="1">
        <v>-2.4959485999999999E-2</v>
      </c>
      <c r="D1136" s="1">
        <v>-0.81189131999999997</v>
      </c>
    </row>
    <row r="1137" spans="1:4" x14ac:dyDescent="0.15">
      <c r="A1137" s="1">
        <v>11.35</v>
      </c>
      <c r="B1137" s="1">
        <v>1.2442968999999999</v>
      </c>
      <c r="C1137" s="1">
        <v>1.0466755999999999E-3</v>
      </c>
      <c r="D1137" s="1">
        <v>-0.88725167999999999</v>
      </c>
    </row>
    <row r="1138" spans="1:4" x14ac:dyDescent="0.15">
      <c r="A1138" s="1">
        <v>11.36</v>
      </c>
      <c r="B1138" s="1">
        <v>1.2273755</v>
      </c>
      <c r="C1138" s="1">
        <v>4.0422805999999999E-2</v>
      </c>
      <c r="D1138" s="1">
        <v>-0.96177838000000004</v>
      </c>
    </row>
    <row r="1139" spans="1:4" x14ac:dyDescent="0.15">
      <c r="A1139" s="1">
        <v>11.37</v>
      </c>
      <c r="B1139" s="1">
        <v>1.1844592</v>
      </c>
      <c r="C1139" s="1">
        <v>8.3294791000000007E-2</v>
      </c>
      <c r="D1139" s="1">
        <v>-1.0200617999999999</v>
      </c>
    </row>
    <row r="1140" spans="1:4" x14ac:dyDescent="0.15">
      <c r="A1140" s="1">
        <v>11.38</v>
      </c>
      <c r="B1140" s="1">
        <v>1.1324254</v>
      </c>
      <c r="C1140" s="1">
        <v>0.13862864999999999</v>
      </c>
      <c r="D1140" s="1">
        <v>-1.0495452000000001</v>
      </c>
    </row>
    <row r="1141" spans="1:4" x14ac:dyDescent="0.15">
      <c r="A1141" s="1">
        <v>11.39</v>
      </c>
      <c r="B1141" s="1">
        <v>1.0949532</v>
      </c>
      <c r="C1141" s="1">
        <v>0.19916197999999999</v>
      </c>
      <c r="D1141" s="1">
        <v>-1.0432177</v>
      </c>
    </row>
    <row r="1142" spans="1:4" x14ac:dyDescent="0.15">
      <c r="A1142" s="1">
        <v>11.4</v>
      </c>
      <c r="B1142" s="1">
        <v>1.0867154999999999</v>
      </c>
      <c r="C1142" s="1">
        <v>0.24347811999999999</v>
      </c>
      <c r="D1142" s="1">
        <v>-1.0112909000000001</v>
      </c>
    </row>
    <row r="1143" spans="1:4" x14ac:dyDescent="0.15">
      <c r="A1143" s="1">
        <v>11.41</v>
      </c>
      <c r="B1143" s="1">
        <v>1.1090031</v>
      </c>
      <c r="C1143" s="1">
        <v>0.24849224</v>
      </c>
      <c r="D1143" s="1">
        <v>-0.98206537000000005</v>
      </c>
    </row>
    <row r="1144" spans="1:4" x14ac:dyDescent="0.15">
      <c r="A1144" s="1">
        <v>11.42</v>
      </c>
      <c r="B1144" s="1">
        <v>1.1537526</v>
      </c>
      <c r="C1144" s="1">
        <v>0.21381205</v>
      </c>
      <c r="D1144" s="1">
        <v>-0.97663586000000002</v>
      </c>
    </row>
    <row r="1145" spans="1:4" x14ac:dyDescent="0.15">
      <c r="A1145" s="1">
        <v>11.43</v>
      </c>
      <c r="B1145" s="1">
        <v>1.2125246000000001</v>
      </c>
      <c r="C1145" s="1">
        <v>0.19049029000000001</v>
      </c>
      <c r="D1145" s="1">
        <v>-0.98977634000000003</v>
      </c>
    </row>
    <row r="1146" spans="1:4" x14ac:dyDescent="0.15">
      <c r="A1146" s="1">
        <v>11.44</v>
      </c>
      <c r="B1146" s="1">
        <v>1.2783289</v>
      </c>
      <c r="C1146" s="1">
        <v>0.21577952</v>
      </c>
      <c r="D1146" s="1">
        <v>-1.0025583</v>
      </c>
    </row>
    <row r="1147" spans="1:4" x14ac:dyDescent="0.15">
      <c r="A1147" s="1">
        <v>11.45</v>
      </c>
      <c r="B1147" s="1">
        <v>1.3365133</v>
      </c>
      <c r="C1147" s="1">
        <v>0.25389402999999999</v>
      </c>
      <c r="D1147" s="1">
        <v>-0.99885668999999999</v>
      </c>
    </row>
    <row r="1148" spans="1:4" x14ac:dyDescent="0.15">
      <c r="A1148" s="1">
        <v>11.46</v>
      </c>
      <c r="B1148" s="1">
        <v>1.3617859999999999</v>
      </c>
      <c r="C1148" s="1">
        <v>0.26891554000000001</v>
      </c>
      <c r="D1148" s="1">
        <v>-0.97613843</v>
      </c>
    </row>
    <row r="1149" spans="1:4" x14ac:dyDescent="0.15">
      <c r="A1149" s="1">
        <v>11.47</v>
      </c>
      <c r="B1149" s="1">
        <v>1.3330881999999999</v>
      </c>
      <c r="C1149" s="1">
        <v>0.28826655000000001</v>
      </c>
      <c r="D1149" s="1">
        <v>-0.9490712</v>
      </c>
    </row>
    <row r="1150" spans="1:4" x14ac:dyDescent="0.15">
      <c r="A1150" s="1">
        <v>11.48</v>
      </c>
      <c r="B1150" s="1">
        <v>1.2485607999999999</v>
      </c>
      <c r="C1150" s="1">
        <v>0.34057615000000002</v>
      </c>
      <c r="D1150" s="1">
        <v>-0.93024302999999997</v>
      </c>
    </row>
    <row r="1151" spans="1:4" x14ac:dyDescent="0.15">
      <c r="A1151" s="1">
        <v>11.49</v>
      </c>
      <c r="B1151" s="1">
        <v>1.1203387</v>
      </c>
      <c r="C1151" s="1">
        <v>0.39548333000000002</v>
      </c>
      <c r="D1151" s="1">
        <v>-0.91226160999999995</v>
      </c>
    </row>
    <row r="1152" spans="1:4" x14ac:dyDescent="0.15">
      <c r="A1152" s="1">
        <v>11.5</v>
      </c>
      <c r="B1152" s="1">
        <v>0.96833893000000004</v>
      </c>
      <c r="C1152" s="1">
        <v>0.41323022999999998</v>
      </c>
      <c r="D1152" s="1">
        <v>-0.87890683000000003</v>
      </c>
    </row>
    <row r="1153" spans="1:4" x14ac:dyDescent="0.15">
      <c r="A1153" s="1">
        <v>11.51</v>
      </c>
      <c r="B1153" s="1">
        <v>0.81690198999999997</v>
      </c>
      <c r="C1153" s="1">
        <v>0.40850204000000001</v>
      </c>
      <c r="D1153" s="1">
        <v>-0.81381219999999999</v>
      </c>
    </row>
    <row r="1154" spans="1:4" x14ac:dyDescent="0.15">
      <c r="A1154" s="1">
        <v>11.52</v>
      </c>
      <c r="B1154" s="1">
        <v>0.68254146000000004</v>
      </c>
      <c r="C1154" s="1">
        <v>0.41755439</v>
      </c>
      <c r="D1154" s="1">
        <v>-0.70535190999999997</v>
      </c>
    </row>
    <row r="1155" spans="1:4" x14ac:dyDescent="0.15">
      <c r="A1155" s="1">
        <v>11.53</v>
      </c>
      <c r="B1155" s="1">
        <v>0.56640555000000004</v>
      </c>
      <c r="C1155" s="1">
        <v>0.43904685999999998</v>
      </c>
      <c r="D1155" s="1">
        <v>-0.56144271999999995</v>
      </c>
    </row>
    <row r="1156" spans="1:4" x14ac:dyDescent="0.15">
      <c r="A1156" s="1">
        <v>11.54</v>
      </c>
      <c r="B1156" s="1">
        <v>0.46365561999999999</v>
      </c>
      <c r="C1156" s="1">
        <v>0.45587383999999997</v>
      </c>
      <c r="D1156" s="1">
        <v>-0.40950419999999998</v>
      </c>
    </row>
    <row r="1157" spans="1:4" x14ac:dyDescent="0.15">
      <c r="A1157" s="1">
        <v>11.55</v>
      </c>
      <c r="B1157" s="1">
        <v>0.37862020000000002</v>
      </c>
      <c r="C1157" s="1">
        <v>0.47083889000000001</v>
      </c>
      <c r="D1157" s="1">
        <v>-0.27498919999999999</v>
      </c>
    </row>
    <row r="1158" spans="1:4" x14ac:dyDescent="0.15">
      <c r="A1158" s="1">
        <v>11.56</v>
      </c>
      <c r="B1158" s="1">
        <v>0.31971144000000001</v>
      </c>
      <c r="C1158" s="1">
        <v>0.49214329000000001</v>
      </c>
      <c r="D1158" s="1">
        <v>-0.16720362</v>
      </c>
    </row>
    <row r="1159" spans="1:4" x14ac:dyDescent="0.15">
      <c r="A1159" s="1">
        <v>11.57</v>
      </c>
      <c r="B1159" s="1">
        <v>0.28789733000000001</v>
      </c>
      <c r="C1159" s="1">
        <v>0.52118655999999997</v>
      </c>
      <c r="D1159" s="1">
        <v>-8.0437158999999994E-2</v>
      </c>
    </row>
    <row r="1160" spans="1:4" x14ac:dyDescent="0.15">
      <c r="A1160" s="1">
        <v>11.58</v>
      </c>
      <c r="B1160" s="1">
        <v>0.27466705000000002</v>
      </c>
      <c r="C1160" s="1">
        <v>0.560531</v>
      </c>
      <c r="D1160" s="1">
        <v>-2.5380491000000002E-3</v>
      </c>
    </row>
    <row r="1161" spans="1:4" x14ac:dyDescent="0.15">
      <c r="A1161" s="1">
        <v>11.59</v>
      </c>
      <c r="B1161" s="1">
        <v>0.26618508000000002</v>
      </c>
      <c r="C1161" s="1">
        <v>0.60791300999999998</v>
      </c>
      <c r="D1161" s="1">
        <v>7.9337901000000002E-2</v>
      </c>
    </row>
    <row r="1162" spans="1:4" x14ac:dyDescent="0.15">
      <c r="A1162" s="1">
        <v>11.6</v>
      </c>
      <c r="B1162" s="1">
        <v>0.24799236999999999</v>
      </c>
      <c r="C1162" s="1">
        <v>0.65237948999999995</v>
      </c>
      <c r="D1162" s="1">
        <v>0.17657104000000001</v>
      </c>
    </row>
    <row r="1163" spans="1:4" x14ac:dyDescent="0.15">
      <c r="A1163" s="1">
        <v>11.61</v>
      </c>
      <c r="B1163" s="1">
        <v>0.21197688000000001</v>
      </c>
      <c r="C1163" s="1">
        <v>0.68234455999999999</v>
      </c>
      <c r="D1163" s="1">
        <v>0.29490262</v>
      </c>
    </row>
    <row r="1164" spans="1:4" x14ac:dyDescent="0.15">
      <c r="A1164" s="1">
        <v>11.62</v>
      </c>
      <c r="B1164" s="1">
        <v>0.16058591999999999</v>
      </c>
      <c r="C1164" s="1">
        <v>0.69081422000000003</v>
      </c>
      <c r="D1164" s="1">
        <v>0.43241661999999997</v>
      </c>
    </row>
    <row r="1165" spans="1:4" x14ac:dyDescent="0.15">
      <c r="A1165" s="1">
        <v>11.63</v>
      </c>
      <c r="B1165" s="1">
        <v>0.10405916</v>
      </c>
      <c r="C1165" s="1">
        <v>0.67869760000000001</v>
      </c>
      <c r="D1165" s="1">
        <v>0.58468845000000003</v>
      </c>
    </row>
    <row r="1166" spans="1:4" x14ac:dyDescent="0.15">
      <c r="A1166" s="1">
        <v>11.64</v>
      </c>
      <c r="B1166" s="1">
        <v>5.6507649E-2</v>
      </c>
      <c r="C1166" s="1">
        <v>0.65427625</v>
      </c>
      <c r="D1166" s="1">
        <v>0.74763793999999995</v>
      </c>
    </row>
    <row r="1167" spans="1:4" x14ac:dyDescent="0.15">
      <c r="A1167" s="1">
        <v>11.65</v>
      </c>
      <c r="B1167" s="1">
        <v>2.9826017999999999E-2</v>
      </c>
      <c r="C1167" s="1">
        <v>0.62426841</v>
      </c>
      <c r="D1167" s="1">
        <v>0.91347498999999999</v>
      </c>
    </row>
    <row r="1168" spans="1:4" x14ac:dyDescent="0.15">
      <c r="A1168" s="1">
        <v>11.66</v>
      </c>
      <c r="B1168" s="1">
        <v>2.5019919000000002E-2</v>
      </c>
      <c r="C1168" s="1">
        <v>0.59579207999999995</v>
      </c>
      <c r="D1168" s="1">
        <v>1.0716311000000001</v>
      </c>
    </row>
    <row r="1169" spans="1:4" x14ac:dyDescent="0.15">
      <c r="A1169" s="1">
        <v>11.67</v>
      </c>
      <c r="B1169" s="1">
        <v>3.2366611000000003E-2</v>
      </c>
      <c r="C1169" s="1">
        <v>0.57620397999999995</v>
      </c>
      <c r="D1169" s="1">
        <v>1.2152788999999999</v>
      </c>
    </row>
    <row r="1170" spans="1:4" x14ac:dyDescent="0.15">
      <c r="A1170" s="1">
        <v>11.68</v>
      </c>
      <c r="B1170" s="1">
        <v>3.4649573000000003E-2</v>
      </c>
      <c r="C1170" s="1">
        <v>0.56005643000000005</v>
      </c>
      <c r="D1170" s="1">
        <v>1.3444083</v>
      </c>
    </row>
    <row r="1171" spans="1:4" x14ac:dyDescent="0.15">
      <c r="A1171" s="1">
        <v>11.69</v>
      </c>
      <c r="B1171" s="1">
        <v>1.1987476E-2</v>
      </c>
      <c r="C1171" s="1">
        <v>0.54120902000000004</v>
      </c>
      <c r="D1171" s="1">
        <v>1.4624265999999999</v>
      </c>
    </row>
    <row r="1172" spans="1:4" x14ac:dyDescent="0.15">
      <c r="A1172" s="1">
        <v>11.7</v>
      </c>
      <c r="B1172" s="1">
        <v>-4.9594381E-2</v>
      </c>
      <c r="C1172" s="1">
        <v>0.52113087000000002</v>
      </c>
      <c r="D1172" s="1">
        <v>1.5695486000000001</v>
      </c>
    </row>
    <row r="1173" spans="1:4" x14ac:dyDescent="0.15">
      <c r="A1173" s="1">
        <v>11.71</v>
      </c>
      <c r="B1173" s="1">
        <v>-0.15241966000000001</v>
      </c>
      <c r="C1173" s="1">
        <v>0.50095606999999998</v>
      </c>
      <c r="D1173" s="1">
        <v>1.6618246999999999</v>
      </c>
    </row>
    <row r="1174" spans="1:4" x14ac:dyDescent="0.15">
      <c r="A1174" s="1">
        <v>11.72</v>
      </c>
      <c r="B1174" s="1">
        <v>-0.28654099999999999</v>
      </c>
      <c r="C1174" s="1">
        <v>0.47568303000000001</v>
      </c>
      <c r="D1174" s="1">
        <v>1.7341454999999999</v>
      </c>
    </row>
    <row r="1175" spans="1:4" x14ac:dyDescent="0.15">
      <c r="A1175" s="1">
        <v>11.73</v>
      </c>
      <c r="B1175" s="1">
        <v>-0.43598235000000002</v>
      </c>
      <c r="C1175" s="1">
        <v>0.43590865000000001</v>
      </c>
      <c r="D1175" s="1">
        <v>1.7795383</v>
      </c>
    </row>
    <row r="1176" spans="1:4" x14ac:dyDescent="0.15">
      <c r="A1176" s="1">
        <v>11.74</v>
      </c>
      <c r="B1176" s="1">
        <v>-0.58397547000000005</v>
      </c>
      <c r="C1176" s="1">
        <v>0.37608156999999998</v>
      </c>
      <c r="D1176" s="1">
        <v>1.7921992</v>
      </c>
    </row>
    <row r="1177" spans="1:4" x14ac:dyDescent="0.15">
      <c r="A1177" s="1">
        <v>11.75</v>
      </c>
      <c r="B1177" s="1">
        <v>-0.71905416</v>
      </c>
      <c r="C1177" s="1">
        <v>0.30527494999999999</v>
      </c>
      <c r="D1177" s="1">
        <v>1.7767481000000001</v>
      </c>
    </row>
    <row r="1178" spans="1:4" x14ac:dyDescent="0.15">
      <c r="A1178" s="1">
        <v>11.76</v>
      </c>
      <c r="B1178" s="1">
        <v>-0.84264066000000004</v>
      </c>
      <c r="C1178" s="1">
        <v>0.24039358999999999</v>
      </c>
      <c r="D1178" s="1">
        <v>1.7471468999999999</v>
      </c>
    </row>
    <row r="1179" spans="1:4" x14ac:dyDescent="0.15">
      <c r="A1179" s="1">
        <v>11.77</v>
      </c>
      <c r="B1179" s="1">
        <v>-0.96342004000000003</v>
      </c>
      <c r="C1179" s="1">
        <v>0.18617468000000001</v>
      </c>
      <c r="D1179" s="1">
        <v>1.7154883999999999</v>
      </c>
    </row>
    <row r="1180" spans="1:4" x14ac:dyDescent="0.15">
      <c r="A1180" s="1">
        <v>11.78</v>
      </c>
      <c r="B1180" s="1">
        <v>-1.0835448999999999</v>
      </c>
      <c r="C1180" s="1">
        <v>0.12435623</v>
      </c>
      <c r="D1180" s="1">
        <v>1.6838416</v>
      </c>
    </row>
    <row r="1181" spans="1:4" x14ac:dyDescent="0.15">
      <c r="A1181" s="1">
        <v>11.79</v>
      </c>
      <c r="B1181" s="1">
        <v>-1.188744</v>
      </c>
      <c r="C1181" s="1">
        <v>4.0877440000000001E-2</v>
      </c>
      <c r="D1181" s="1">
        <v>1.6447995</v>
      </c>
    </row>
    <row r="1182" spans="1:4" x14ac:dyDescent="0.15">
      <c r="A1182" s="1">
        <v>11.8</v>
      </c>
      <c r="B1182" s="1">
        <v>-1.2556944999999999</v>
      </c>
      <c r="C1182" s="1">
        <v>-4.8702532E-2</v>
      </c>
      <c r="D1182" s="1">
        <v>1.5892040999999999</v>
      </c>
    </row>
    <row r="1183" spans="1:4" x14ac:dyDescent="0.15">
      <c r="A1183" s="1">
        <v>11.81</v>
      </c>
      <c r="B1183" s="1">
        <v>-1.2717331000000001</v>
      </c>
      <c r="C1183" s="1">
        <v>-0.1340528</v>
      </c>
      <c r="D1183" s="1">
        <v>1.5140450999999999</v>
      </c>
    </row>
    <row r="1184" spans="1:4" x14ac:dyDescent="0.15">
      <c r="A1184" s="1">
        <v>11.82</v>
      </c>
      <c r="B1184" s="1">
        <v>-1.2469741000000001</v>
      </c>
      <c r="C1184" s="1">
        <v>-0.22490214</v>
      </c>
      <c r="D1184" s="1">
        <v>1.4232005999999999</v>
      </c>
    </row>
    <row r="1185" spans="1:4" x14ac:dyDescent="0.15">
      <c r="A1185" s="1">
        <v>11.83</v>
      </c>
      <c r="B1185" s="1">
        <v>-1.2034883000000001</v>
      </c>
      <c r="C1185" s="1">
        <v>-0.31589455999999999</v>
      </c>
      <c r="D1185" s="1">
        <v>1.3260689000000001</v>
      </c>
    </row>
    <row r="1186" spans="1:4" x14ac:dyDescent="0.15">
      <c r="A1186" s="1">
        <v>11.84</v>
      </c>
      <c r="B1186" s="1">
        <v>-1.1567590999999999</v>
      </c>
      <c r="C1186" s="1">
        <v>-0.39782751</v>
      </c>
      <c r="D1186" s="1">
        <v>1.2318159</v>
      </c>
    </row>
    <row r="1187" spans="1:4" x14ac:dyDescent="0.15">
      <c r="A1187" s="1">
        <v>11.85</v>
      </c>
      <c r="B1187" s="1">
        <v>-1.1064077999999999</v>
      </c>
      <c r="C1187" s="1">
        <v>-0.47549806</v>
      </c>
      <c r="D1187" s="1">
        <v>1.1394854000000001</v>
      </c>
    </row>
    <row r="1188" spans="1:4" x14ac:dyDescent="0.15">
      <c r="A1188" s="1">
        <v>11.86</v>
      </c>
      <c r="B1188" s="1">
        <v>-1.0369706000000001</v>
      </c>
      <c r="C1188" s="1">
        <v>-0.54136346000000002</v>
      </c>
      <c r="D1188" s="1">
        <v>1.0338004999999999</v>
      </c>
    </row>
    <row r="1189" spans="1:4" x14ac:dyDescent="0.15">
      <c r="A1189" s="1">
        <v>11.87</v>
      </c>
      <c r="B1189" s="1">
        <v>-0.93008422000000002</v>
      </c>
      <c r="C1189" s="1">
        <v>-0.57781044999999998</v>
      </c>
      <c r="D1189" s="1">
        <v>0.89464538999999998</v>
      </c>
    </row>
    <row r="1190" spans="1:4" x14ac:dyDescent="0.15">
      <c r="A1190" s="1">
        <v>11.88</v>
      </c>
      <c r="B1190" s="1">
        <v>-0.78398798000000003</v>
      </c>
      <c r="C1190" s="1">
        <v>-0.58765193000000004</v>
      </c>
      <c r="D1190" s="1">
        <v>0.716387</v>
      </c>
    </row>
    <row r="1191" spans="1:4" x14ac:dyDescent="0.15">
      <c r="A1191" s="1">
        <v>11.89</v>
      </c>
      <c r="B1191" s="1">
        <v>-0.61779231999999995</v>
      </c>
      <c r="C1191" s="1">
        <v>-0.59180056000000003</v>
      </c>
      <c r="D1191" s="1">
        <v>0.51479617</v>
      </c>
    </row>
    <row r="1192" spans="1:4" x14ac:dyDescent="0.15">
      <c r="A1192" s="1">
        <v>11.9</v>
      </c>
      <c r="B1192" s="1">
        <v>-0.46153485</v>
      </c>
      <c r="C1192" s="1">
        <v>-0.59972201000000003</v>
      </c>
      <c r="D1192" s="1">
        <v>0.31718137000000002</v>
      </c>
    </row>
    <row r="1193" spans="1:4" x14ac:dyDescent="0.15">
      <c r="A1193" s="1">
        <v>11.91</v>
      </c>
      <c r="B1193" s="1">
        <v>-0.33803395000000003</v>
      </c>
      <c r="C1193" s="1">
        <v>-0.60631237999999998</v>
      </c>
      <c r="D1193" s="1">
        <v>0.14796518</v>
      </c>
    </row>
    <row r="1194" spans="1:4" x14ac:dyDescent="0.15">
      <c r="A1194" s="1">
        <v>11.92</v>
      </c>
      <c r="B1194" s="1">
        <v>-0.25251542999999999</v>
      </c>
      <c r="C1194" s="1">
        <v>-0.61543764999999995</v>
      </c>
      <c r="D1194" s="1">
        <v>1.4771094E-2</v>
      </c>
    </row>
    <row r="1195" spans="1:4" x14ac:dyDescent="0.15">
      <c r="A1195" s="1">
        <v>11.93</v>
      </c>
      <c r="B1195" s="1">
        <v>-0.19281698999999999</v>
      </c>
      <c r="C1195" s="1">
        <v>-0.63788807000000003</v>
      </c>
      <c r="D1195" s="1">
        <v>-9.6312474999999995E-2</v>
      </c>
    </row>
    <row r="1196" spans="1:4" x14ac:dyDescent="0.15">
      <c r="A1196" s="1">
        <v>11.94</v>
      </c>
      <c r="B1196" s="1">
        <v>-0.13840622</v>
      </c>
      <c r="C1196" s="1">
        <v>-0.67210079</v>
      </c>
      <c r="D1196" s="1">
        <v>-0.20671608</v>
      </c>
    </row>
    <row r="1197" spans="1:4" x14ac:dyDescent="0.15">
      <c r="A1197" s="1">
        <v>11.95</v>
      </c>
      <c r="B1197" s="1">
        <v>-7.6109791999999996E-2</v>
      </c>
      <c r="C1197" s="1">
        <v>-0.70645329999999995</v>
      </c>
      <c r="D1197" s="1">
        <v>-0.32700315000000002</v>
      </c>
    </row>
    <row r="1198" spans="1:4" x14ac:dyDescent="0.15">
      <c r="A1198" s="1">
        <v>11.96</v>
      </c>
      <c r="B1198" s="1">
        <v>-5.4000662000000003E-3</v>
      </c>
      <c r="C1198" s="1">
        <v>-0.73208152000000004</v>
      </c>
      <c r="D1198" s="1">
        <v>-0.45402973000000002</v>
      </c>
    </row>
    <row r="1199" spans="1:4" x14ac:dyDescent="0.15">
      <c r="A1199" s="1">
        <v>11.97</v>
      </c>
      <c r="B1199" s="1">
        <v>6.8347449000000005E-2</v>
      </c>
      <c r="C1199" s="1">
        <v>-0.74068785000000004</v>
      </c>
      <c r="D1199" s="1">
        <v>-0.58034741999999995</v>
      </c>
    </row>
    <row r="1200" spans="1:4" x14ac:dyDescent="0.15">
      <c r="A1200" s="1">
        <v>11.98</v>
      </c>
      <c r="B1200" s="1">
        <v>0.13963112</v>
      </c>
      <c r="C1200" s="1">
        <v>-0.73683061000000005</v>
      </c>
      <c r="D1200" s="1">
        <v>-0.70299071000000002</v>
      </c>
    </row>
    <row r="1201" spans="1:4" x14ac:dyDescent="0.15">
      <c r="A1201" s="1">
        <v>11.99</v>
      </c>
      <c r="B1201" s="1">
        <v>0.20081415</v>
      </c>
      <c r="C1201" s="1">
        <v>-0.73314013</v>
      </c>
      <c r="D1201" s="1">
        <v>-0.82725269999999995</v>
      </c>
    </row>
    <row r="1202" spans="1:4" x14ac:dyDescent="0.15">
      <c r="A1202" s="1">
        <v>12</v>
      </c>
      <c r="B1202" s="1">
        <v>0.24171164000000001</v>
      </c>
      <c r="C1202" s="1">
        <v>-0.72408817999999997</v>
      </c>
      <c r="D1202" s="1">
        <v>-0.96237033000000005</v>
      </c>
    </row>
    <row r="1203" spans="1:4" x14ac:dyDescent="0.15">
      <c r="A1203" s="1">
        <v>12.01</v>
      </c>
      <c r="B1203" s="1">
        <v>0.25468622000000002</v>
      </c>
      <c r="C1203" s="1">
        <v>-0.68936410999999997</v>
      </c>
      <c r="D1203" s="1">
        <v>-1.1128543</v>
      </c>
    </row>
    <row r="1204" spans="1:4" x14ac:dyDescent="0.15">
      <c r="A1204" s="1">
        <v>12.02</v>
      </c>
      <c r="B1204" s="1">
        <v>0.24028440000000001</v>
      </c>
      <c r="C1204" s="1">
        <v>-0.62801578000000002</v>
      </c>
      <c r="D1204" s="1">
        <v>-1.2720441</v>
      </c>
    </row>
    <row r="1205" spans="1:4" x14ac:dyDescent="0.15">
      <c r="A1205" s="1">
        <v>12.03</v>
      </c>
      <c r="B1205" s="1">
        <v>0.21101708999999999</v>
      </c>
      <c r="C1205" s="1">
        <v>-0.56891236000000001</v>
      </c>
      <c r="D1205" s="1">
        <v>-1.4252826000000001</v>
      </c>
    </row>
    <row r="1206" spans="1:4" x14ac:dyDescent="0.15">
      <c r="A1206" s="1">
        <v>12.04</v>
      </c>
      <c r="B1206" s="1">
        <v>0.18930785</v>
      </c>
      <c r="C1206" s="1">
        <v>-0.53695543000000001</v>
      </c>
      <c r="D1206" s="1">
        <v>-1.5627994000000001</v>
      </c>
    </row>
    <row r="1207" spans="1:4" x14ac:dyDescent="0.15">
      <c r="A1207" s="1">
        <v>12.05</v>
      </c>
      <c r="B1207" s="1">
        <v>0.19679721999999999</v>
      </c>
      <c r="C1207" s="1">
        <v>-0.52621357000000002</v>
      </c>
      <c r="D1207" s="1">
        <v>-1.6861607000000001</v>
      </c>
    </row>
    <row r="1208" spans="1:4" x14ac:dyDescent="0.15">
      <c r="A1208" s="1">
        <v>12.06</v>
      </c>
      <c r="B1208" s="1">
        <v>0.23922267999999999</v>
      </c>
      <c r="C1208" s="1">
        <v>-0.51374262999999998</v>
      </c>
      <c r="D1208" s="1">
        <v>-1.7982659999999999</v>
      </c>
    </row>
    <row r="1209" spans="1:4" x14ac:dyDescent="0.15">
      <c r="A1209" s="1">
        <v>12.07</v>
      </c>
      <c r="B1209" s="1">
        <v>0.30131674000000003</v>
      </c>
      <c r="C1209" s="1">
        <v>-0.48435568000000001</v>
      </c>
      <c r="D1209" s="1">
        <v>-1.8965569</v>
      </c>
    </row>
    <row r="1210" spans="1:4" x14ac:dyDescent="0.15">
      <c r="A1210" s="1">
        <v>12.08</v>
      </c>
      <c r="B1210" s="1">
        <v>0.35807561999999998</v>
      </c>
      <c r="C1210" s="1">
        <v>-0.44389995999999998</v>
      </c>
      <c r="D1210" s="1">
        <v>-1.9777558</v>
      </c>
    </row>
    <row r="1211" spans="1:4" x14ac:dyDescent="0.15">
      <c r="A1211" s="1">
        <v>12.09</v>
      </c>
      <c r="B1211" s="1">
        <v>0.39450401000000002</v>
      </c>
      <c r="C1211" s="1">
        <v>-0.40824484999999999</v>
      </c>
      <c r="D1211" s="1">
        <v>-2.0438450000000001</v>
      </c>
    </row>
    <row r="1212" spans="1:4" x14ac:dyDescent="0.15">
      <c r="A1212" s="1">
        <v>12.1</v>
      </c>
      <c r="B1212" s="1">
        <v>0.41799197999999999</v>
      </c>
      <c r="C1212" s="1">
        <v>-0.37608187999999998</v>
      </c>
      <c r="D1212" s="1">
        <v>-2.1020544999999999</v>
      </c>
    </row>
    <row r="1213" spans="1:4" x14ac:dyDescent="0.15">
      <c r="A1213" s="1">
        <v>12.11</v>
      </c>
      <c r="B1213" s="1">
        <v>0.45260697999999999</v>
      </c>
      <c r="C1213" s="1">
        <v>-0.33617008999999998</v>
      </c>
      <c r="D1213" s="1">
        <v>-2.1652233000000001</v>
      </c>
    </row>
    <row r="1214" spans="1:4" x14ac:dyDescent="0.15">
      <c r="A1214" s="1">
        <v>12.12</v>
      </c>
      <c r="B1214" s="1">
        <v>0.51703085999999998</v>
      </c>
      <c r="C1214" s="1">
        <v>-0.29417696999999998</v>
      </c>
      <c r="D1214" s="1">
        <v>-2.2444899</v>
      </c>
    </row>
    <row r="1215" spans="1:4" x14ac:dyDescent="0.15">
      <c r="A1215" s="1">
        <v>12.13</v>
      </c>
      <c r="B1215" s="1">
        <v>0.60872804000000003</v>
      </c>
      <c r="C1215" s="1">
        <v>-0.25742378999999999</v>
      </c>
      <c r="D1215" s="1">
        <v>-2.3369434</v>
      </c>
    </row>
    <row r="1216" spans="1:4" x14ac:dyDescent="0.15">
      <c r="A1216" s="1">
        <v>12.14</v>
      </c>
      <c r="B1216" s="1">
        <v>0.70592666000000004</v>
      </c>
      <c r="C1216" s="1">
        <v>-0.22412328000000001</v>
      </c>
      <c r="D1216" s="1">
        <v>-2.4247795000000001</v>
      </c>
    </row>
    <row r="1217" spans="1:4" x14ac:dyDescent="0.15">
      <c r="A1217" s="1">
        <v>12.15</v>
      </c>
      <c r="B1217" s="1">
        <v>0.77739121</v>
      </c>
      <c r="C1217" s="1">
        <v>-0.19463995000000001</v>
      </c>
      <c r="D1217" s="1">
        <v>-2.4868929</v>
      </c>
    </row>
    <row r="1218" spans="1:4" x14ac:dyDescent="0.15">
      <c r="A1218" s="1">
        <v>12.16</v>
      </c>
      <c r="B1218" s="1">
        <v>0.79770585999999999</v>
      </c>
      <c r="C1218" s="1">
        <v>-0.15732155</v>
      </c>
      <c r="D1218" s="1">
        <v>-2.5106009999999999</v>
      </c>
    </row>
    <row r="1219" spans="1:4" x14ac:dyDescent="0.15">
      <c r="A1219" s="1">
        <v>12.17</v>
      </c>
      <c r="B1219" s="1">
        <v>0.76100422999999995</v>
      </c>
      <c r="C1219" s="1">
        <v>-0.10282344</v>
      </c>
      <c r="D1219" s="1">
        <v>-2.4952641</v>
      </c>
    </row>
    <row r="1220" spans="1:4" x14ac:dyDescent="0.15">
      <c r="A1220" s="1">
        <v>12.18</v>
      </c>
      <c r="B1220" s="1">
        <v>0.68142519999999995</v>
      </c>
      <c r="C1220" s="1">
        <v>-5.5791423E-2</v>
      </c>
      <c r="D1220" s="1">
        <v>-2.4447942999999999</v>
      </c>
    </row>
    <row r="1221" spans="1:4" x14ac:dyDescent="0.15">
      <c r="A1221" s="1">
        <v>12.19</v>
      </c>
      <c r="B1221" s="1">
        <v>0.58643358000000001</v>
      </c>
      <c r="C1221" s="1">
        <v>-3.5435848999999998E-2</v>
      </c>
      <c r="D1221" s="1">
        <v>-2.3573577000000001</v>
      </c>
    </row>
    <row r="1222" spans="1:4" x14ac:dyDescent="0.15">
      <c r="A1222" s="1">
        <v>12.2</v>
      </c>
      <c r="B1222" s="1">
        <v>0.50591315999999997</v>
      </c>
      <c r="C1222" s="1">
        <v>-2.4702313E-2</v>
      </c>
      <c r="D1222" s="1">
        <v>-2.2263484999999998</v>
      </c>
    </row>
    <row r="1223" spans="1:4" x14ac:dyDescent="0.15">
      <c r="A1223" s="1">
        <v>12.21</v>
      </c>
      <c r="B1223" s="1">
        <v>0.45990131000000001</v>
      </c>
      <c r="C1223" s="1">
        <v>-4.7163337999999999E-3</v>
      </c>
      <c r="D1223" s="1">
        <v>-2.0425721000000001</v>
      </c>
    </row>
    <row r="1224" spans="1:4" x14ac:dyDescent="0.15">
      <c r="A1224" s="1">
        <v>12.22</v>
      </c>
      <c r="B1224" s="1">
        <v>0.45225799999999999</v>
      </c>
      <c r="C1224" s="1">
        <v>3.0015805E-2</v>
      </c>
      <c r="D1224" s="1">
        <v>-1.8028086999999999</v>
      </c>
    </row>
    <row r="1225" spans="1:4" x14ac:dyDescent="0.15">
      <c r="A1225" s="1">
        <v>12.23</v>
      </c>
      <c r="B1225" s="1">
        <v>0.47299219999999997</v>
      </c>
      <c r="C1225" s="1">
        <v>8.1214578999999995E-2</v>
      </c>
      <c r="D1225" s="1">
        <v>-1.5244439999999999</v>
      </c>
    </row>
    <row r="1226" spans="1:4" x14ac:dyDescent="0.15">
      <c r="A1226" s="1">
        <v>12.24</v>
      </c>
      <c r="B1226" s="1">
        <v>0.51142105999999998</v>
      </c>
      <c r="C1226" s="1">
        <v>0.14039551</v>
      </c>
      <c r="D1226" s="1">
        <v>-1.2477977</v>
      </c>
    </row>
    <row r="1227" spans="1:4" x14ac:dyDescent="0.15">
      <c r="A1227" s="1">
        <v>12.25</v>
      </c>
      <c r="B1227" s="1">
        <v>0.56478218999999996</v>
      </c>
      <c r="C1227" s="1">
        <v>0.18977106999999999</v>
      </c>
      <c r="D1227" s="1">
        <v>-1.0199567</v>
      </c>
    </row>
    <row r="1228" spans="1:4" x14ac:dyDescent="0.15">
      <c r="A1228" s="1">
        <v>12.26</v>
      </c>
      <c r="B1228" s="1">
        <v>0.63565139999999998</v>
      </c>
      <c r="C1228" s="1">
        <v>0.22288463999999999</v>
      </c>
      <c r="D1228" s="1">
        <v>-0.87842692</v>
      </c>
    </row>
    <row r="1229" spans="1:4" x14ac:dyDescent="0.15">
      <c r="A1229" s="1">
        <v>12.27</v>
      </c>
      <c r="B1229" s="1">
        <v>0.72397679000000004</v>
      </c>
      <c r="C1229" s="1">
        <v>0.25557657</v>
      </c>
      <c r="D1229" s="1">
        <v>-0.83238405999999998</v>
      </c>
    </row>
    <row r="1230" spans="1:4" x14ac:dyDescent="0.15">
      <c r="A1230" s="1">
        <v>12.28</v>
      </c>
      <c r="B1230" s="1">
        <v>0.81671934999999996</v>
      </c>
      <c r="C1230" s="1">
        <v>0.29254708000000001</v>
      </c>
      <c r="D1230" s="1">
        <v>-0.85001589</v>
      </c>
    </row>
    <row r="1231" spans="1:4" x14ac:dyDescent="0.15">
      <c r="A1231" s="1">
        <v>12.29</v>
      </c>
      <c r="B1231" s="1">
        <v>0.88513995999999995</v>
      </c>
      <c r="C1231" s="1">
        <v>0.31610286999999998</v>
      </c>
      <c r="D1231" s="1">
        <v>-0.87501399999999996</v>
      </c>
    </row>
    <row r="1232" spans="1:4" x14ac:dyDescent="0.15">
      <c r="A1232" s="1">
        <v>12.3</v>
      </c>
      <c r="B1232" s="1">
        <v>0.90055152999999999</v>
      </c>
      <c r="C1232" s="1">
        <v>0.32288376000000002</v>
      </c>
      <c r="D1232" s="1">
        <v>-0.86324466</v>
      </c>
    </row>
    <row r="1233" spans="1:4" x14ac:dyDescent="0.15">
      <c r="A1233" s="1">
        <v>12.31</v>
      </c>
      <c r="B1233" s="1">
        <v>0.85183958000000004</v>
      </c>
      <c r="C1233" s="1">
        <v>0.32519443999999997</v>
      </c>
      <c r="D1233" s="1">
        <v>-0.80626286000000003</v>
      </c>
    </row>
    <row r="1234" spans="1:4" x14ac:dyDescent="0.15">
      <c r="A1234" s="1">
        <v>12.32</v>
      </c>
      <c r="B1234" s="1">
        <v>0.74579593</v>
      </c>
      <c r="C1234" s="1">
        <v>0.32998421</v>
      </c>
      <c r="D1234" s="1">
        <v>-0.72851171000000003</v>
      </c>
    </row>
    <row r="1235" spans="1:4" x14ac:dyDescent="0.15">
      <c r="A1235" s="1">
        <v>12.33</v>
      </c>
      <c r="B1235" s="1">
        <v>0.59808605000000004</v>
      </c>
      <c r="C1235" s="1">
        <v>0.34254011000000001</v>
      </c>
      <c r="D1235" s="1">
        <v>-0.66375742000000004</v>
      </c>
    </row>
    <row r="1236" spans="1:4" x14ac:dyDescent="0.15">
      <c r="A1236" s="1">
        <v>12.34</v>
      </c>
      <c r="B1236" s="1">
        <v>0.42468402</v>
      </c>
      <c r="C1236" s="1">
        <v>0.36827608000000001</v>
      </c>
      <c r="D1236" s="1">
        <v>-0.62635841999999997</v>
      </c>
    </row>
    <row r="1237" spans="1:4" x14ac:dyDescent="0.15">
      <c r="A1237" s="1">
        <v>12.35</v>
      </c>
      <c r="B1237" s="1">
        <v>0.23659806</v>
      </c>
      <c r="C1237" s="1">
        <v>0.39608597000000001</v>
      </c>
      <c r="D1237" s="1">
        <v>-0.59172809000000004</v>
      </c>
    </row>
    <row r="1238" spans="1:4" x14ac:dyDescent="0.15">
      <c r="A1238" s="1">
        <v>12.36</v>
      </c>
      <c r="B1238" s="1">
        <v>4.0255781999999997E-2</v>
      </c>
      <c r="C1238" s="1">
        <v>0.40668831</v>
      </c>
      <c r="D1238" s="1">
        <v>-0.51353393000000003</v>
      </c>
    </row>
    <row r="1239" spans="1:4" x14ac:dyDescent="0.15">
      <c r="A1239" s="1">
        <v>12.37</v>
      </c>
      <c r="B1239" s="1">
        <v>-0.15614856999999999</v>
      </c>
      <c r="C1239" s="1">
        <v>0.39076906</v>
      </c>
      <c r="D1239" s="1">
        <v>-0.36647246</v>
      </c>
    </row>
    <row r="1240" spans="1:4" x14ac:dyDescent="0.15">
      <c r="A1240" s="1">
        <v>12.38</v>
      </c>
      <c r="B1240" s="1">
        <v>-0.33472341</v>
      </c>
      <c r="C1240" s="1">
        <v>0.34992791000000001</v>
      </c>
      <c r="D1240" s="1">
        <v>-0.1668549</v>
      </c>
    </row>
    <row r="1241" spans="1:4" x14ac:dyDescent="0.15">
      <c r="A1241" s="1">
        <v>12.39</v>
      </c>
      <c r="B1241" s="1">
        <v>-0.47336781999999999</v>
      </c>
      <c r="C1241" s="1">
        <v>0.30225352999999999</v>
      </c>
      <c r="D1241" s="1">
        <v>4.3688912000000003E-2</v>
      </c>
    </row>
    <row r="1242" spans="1:4" x14ac:dyDescent="0.15">
      <c r="A1242" s="1">
        <v>12.4</v>
      </c>
      <c r="B1242" s="1">
        <v>-0.55915930999999996</v>
      </c>
      <c r="C1242" s="1">
        <v>0.26804649000000003</v>
      </c>
      <c r="D1242" s="1">
        <v>0.22451154000000001</v>
      </c>
    </row>
    <row r="1243" spans="1:4" x14ac:dyDescent="0.15">
      <c r="A1243" s="1">
        <v>12.41</v>
      </c>
      <c r="B1243" s="1">
        <v>-0.59716740999999995</v>
      </c>
      <c r="C1243" s="1">
        <v>0.2382744</v>
      </c>
      <c r="D1243" s="1">
        <v>0.36140846999999998</v>
      </c>
    </row>
    <row r="1244" spans="1:4" x14ac:dyDescent="0.15">
      <c r="A1244" s="1">
        <v>12.42</v>
      </c>
      <c r="B1244" s="1">
        <v>-0.60505054000000003</v>
      </c>
      <c r="C1244" s="1">
        <v>0.19429877000000001</v>
      </c>
      <c r="D1244" s="1">
        <v>0.47659867</v>
      </c>
    </row>
    <row r="1245" spans="1:4" x14ac:dyDescent="0.15">
      <c r="A1245" s="1">
        <v>12.43</v>
      </c>
      <c r="B1245" s="1">
        <v>-0.60194588000000004</v>
      </c>
      <c r="C1245" s="1">
        <v>0.14268399000000001</v>
      </c>
      <c r="D1245" s="1">
        <v>0.60886368999999996</v>
      </c>
    </row>
    <row r="1246" spans="1:4" x14ac:dyDescent="0.15">
      <c r="A1246" s="1">
        <v>12.44</v>
      </c>
      <c r="B1246" s="1">
        <v>-0.60176277</v>
      </c>
      <c r="C1246" s="1">
        <v>9.5035041000000001E-2</v>
      </c>
      <c r="D1246" s="1">
        <v>0.78326784000000005</v>
      </c>
    </row>
    <row r="1247" spans="1:4" x14ac:dyDescent="0.15">
      <c r="A1247" s="1">
        <v>12.45</v>
      </c>
      <c r="B1247" s="1">
        <v>-0.61058924000000003</v>
      </c>
      <c r="C1247" s="1">
        <v>5.0844252999999999E-2</v>
      </c>
      <c r="D1247" s="1">
        <v>0.99704925</v>
      </c>
    </row>
    <row r="1248" spans="1:4" x14ac:dyDescent="0.15">
      <c r="A1248" s="1">
        <v>12.46</v>
      </c>
      <c r="B1248" s="1">
        <v>-0.62909064999999997</v>
      </c>
      <c r="C1248" s="1">
        <v>1.1552408E-2</v>
      </c>
      <c r="D1248" s="1">
        <v>1.2205208999999999</v>
      </c>
    </row>
    <row r="1249" spans="1:4" x14ac:dyDescent="0.15">
      <c r="A1249" s="1">
        <v>12.47</v>
      </c>
      <c r="B1249" s="1">
        <v>-0.65721271000000003</v>
      </c>
      <c r="C1249" s="1">
        <v>-2.1981301000000002E-2</v>
      </c>
      <c r="D1249" s="1">
        <v>1.4174964999999999</v>
      </c>
    </row>
    <row r="1250" spans="1:4" x14ac:dyDescent="0.15">
      <c r="A1250" s="1">
        <v>12.48</v>
      </c>
      <c r="B1250" s="1">
        <v>-0.69758819000000005</v>
      </c>
      <c r="C1250" s="1">
        <v>-5.0118463000000002E-2</v>
      </c>
      <c r="D1250" s="1">
        <v>1.5712041999999999</v>
      </c>
    </row>
    <row r="1251" spans="1:4" x14ac:dyDescent="0.15">
      <c r="A1251" s="1">
        <v>12.49</v>
      </c>
      <c r="B1251" s="1">
        <v>-0.75301598000000003</v>
      </c>
      <c r="C1251" s="1">
        <v>-7.1464056999999997E-2</v>
      </c>
      <c r="D1251" s="1">
        <v>1.6885053999999999</v>
      </c>
    </row>
    <row r="1252" spans="1:4" x14ac:dyDescent="0.15">
      <c r="A1252" s="1">
        <v>12.5</v>
      </c>
      <c r="B1252" s="1">
        <v>-0.82140084999999996</v>
      </c>
      <c r="C1252" s="1">
        <v>-8.1997570000000006E-2</v>
      </c>
      <c r="D1252" s="1">
        <v>1.7864693</v>
      </c>
    </row>
    <row r="1253" spans="1:4" x14ac:dyDescent="0.15">
      <c r="A1253" s="1">
        <v>12.51</v>
      </c>
      <c r="B1253" s="1">
        <v>-0.88980203999999996</v>
      </c>
      <c r="C1253" s="1">
        <v>-7.9063629999999996E-2</v>
      </c>
      <c r="D1253" s="1">
        <v>1.8803797</v>
      </c>
    </row>
    <row r="1254" spans="1:4" x14ac:dyDescent="0.15">
      <c r="A1254" s="1">
        <v>12.52</v>
      </c>
      <c r="B1254" s="1">
        <v>-0.93130117999999995</v>
      </c>
      <c r="C1254" s="1">
        <v>-6.9668587000000004E-2</v>
      </c>
      <c r="D1254" s="1">
        <v>1.9714210999999999</v>
      </c>
    </row>
    <row r="1255" spans="1:4" x14ac:dyDescent="0.15">
      <c r="A1255" s="1">
        <v>12.53</v>
      </c>
      <c r="B1255" s="1">
        <v>-0.91470236000000005</v>
      </c>
      <c r="C1255" s="1">
        <v>-6.0165918999999998E-2</v>
      </c>
      <c r="D1255" s="1">
        <v>2.0413442000000002</v>
      </c>
    </row>
    <row r="1256" spans="1:4" x14ac:dyDescent="0.15">
      <c r="A1256" s="1">
        <v>12.54</v>
      </c>
      <c r="B1256" s="1">
        <v>-0.82185872999999998</v>
      </c>
      <c r="C1256" s="1">
        <v>-5.0075479999999999E-2</v>
      </c>
      <c r="D1256" s="1">
        <v>2.0683150000000001</v>
      </c>
    </row>
    <row r="1257" spans="1:4" x14ac:dyDescent="0.15">
      <c r="A1257" s="1">
        <v>12.55</v>
      </c>
      <c r="B1257" s="1">
        <v>-0.66155565999999999</v>
      </c>
      <c r="C1257" s="1">
        <v>-3.7119461999999999E-2</v>
      </c>
      <c r="D1257" s="1">
        <v>2.0456880000000002</v>
      </c>
    </row>
    <row r="1258" spans="1:4" x14ac:dyDescent="0.15">
      <c r="A1258" s="1">
        <v>12.56</v>
      </c>
      <c r="B1258" s="1">
        <v>-0.46887916000000002</v>
      </c>
      <c r="C1258" s="1">
        <v>-2.0820849999999998E-2</v>
      </c>
      <c r="D1258" s="1">
        <v>1.9854092000000001</v>
      </c>
    </row>
    <row r="1259" spans="1:4" x14ac:dyDescent="0.15">
      <c r="A1259" s="1">
        <v>12.57</v>
      </c>
      <c r="B1259" s="1">
        <v>-0.28963854999999999</v>
      </c>
      <c r="C1259" s="1">
        <v>1.9489074000000001E-3</v>
      </c>
      <c r="D1259" s="1">
        <v>1.9107008999999999</v>
      </c>
    </row>
    <row r="1260" spans="1:4" x14ac:dyDescent="0.15">
      <c r="A1260" s="1">
        <v>12.58</v>
      </c>
      <c r="B1260" s="1">
        <v>-0.15405350000000001</v>
      </c>
      <c r="C1260" s="1">
        <v>2.1741740999999998E-2</v>
      </c>
      <c r="D1260" s="1">
        <v>1.8421730000000001</v>
      </c>
    </row>
    <row r="1261" spans="1:4" x14ac:dyDescent="0.15">
      <c r="A1261" s="1">
        <v>12.59</v>
      </c>
      <c r="B1261" s="1">
        <v>-5.9330593000000001E-2</v>
      </c>
      <c r="C1261" s="1">
        <v>1.9407104000000001E-2</v>
      </c>
      <c r="D1261" s="1">
        <v>1.7892699999999999</v>
      </c>
    </row>
    <row r="1262" spans="1:4" x14ac:dyDescent="0.15">
      <c r="A1262" s="1">
        <v>12.6</v>
      </c>
      <c r="B1262" s="1">
        <v>2.3371005E-2</v>
      </c>
      <c r="C1262" s="1">
        <v>5.2318625000000001E-3</v>
      </c>
      <c r="D1262" s="1">
        <v>1.7507581999999999</v>
      </c>
    </row>
    <row r="1263" spans="1:4" x14ac:dyDescent="0.15">
      <c r="A1263" s="1">
        <v>12.61</v>
      </c>
      <c r="B1263" s="1">
        <v>0.12315274</v>
      </c>
      <c r="C1263" s="1">
        <v>4.1055021999999997E-3</v>
      </c>
      <c r="D1263" s="1">
        <v>1.7229398</v>
      </c>
    </row>
    <row r="1264" spans="1:4" x14ac:dyDescent="0.15">
      <c r="A1264" s="1">
        <v>12.62</v>
      </c>
      <c r="B1264" s="1">
        <v>0.2442039</v>
      </c>
      <c r="C1264" s="1">
        <v>4.9085492E-3</v>
      </c>
      <c r="D1264" s="1">
        <v>1.7085485</v>
      </c>
    </row>
    <row r="1265" spans="1:4" x14ac:dyDescent="0.15">
      <c r="A1265" s="1">
        <v>12.63</v>
      </c>
      <c r="B1265" s="1">
        <v>0.36670249999999999</v>
      </c>
      <c r="C1265" s="1">
        <v>-1.7681808E-2</v>
      </c>
      <c r="D1265" s="1">
        <v>1.7163797000000001</v>
      </c>
    </row>
    <row r="1266" spans="1:4" x14ac:dyDescent="0.15">
      <c r="A1266" s="1">
        <v>12.64</v>
      </c>
      <c r="B1266" s="1">
        <v>0.46819138999999999</v>
      </c>
      <c r="C1266" s="1">
        <v>-5.4062732000000002E-2</v>
      </c>
      <c r="D1266" s="1">
        <v>1.7469352</v>
      </c>
    </row>
    <row r="1267" spans="1:4" x14ac:dyDescent="0.15">
      <c r="A1267" s="1">
        <v>12.65</v>
      </c>
      <c r="B1267" s="1">
        <v>0.53885682999999995</v>
      </c>
      <c r="C1267" s="1">
        <v>-8.8336602E-2</v>
      </c>
      <c r="D1267" s="1">
        <v>1.7840711</v>
      </c>
    </row>
    <row r="1268" spans="1:4" x14ac:dyDescent="0.15">
      <c r="A1268" s="1">
        <v>12.66</v>
      </c>
      <c r="B1268" s="1">
        <v>0.58044916999999996</v>
      </c>
      <c r="C1268" s="1">
        <v>-0.12970369000000001</v>
      </c>
      <c r="D1268" s="1">
        <v>1.7998289999999999</v>
      </c>
    </row>
    <row r="1269" spans="1:4" x14ac:dyDescent="0.15">
      <c r="A1269" s="1">
        <v>12.67</v>
      </c>
      <c r="B1269" s="1">
        <v>0.60461482</v>
      </c>
      <c r="C1269" s="1">
        <v>-0.17973007999999999</v>
      </c>
      <c r="D1269" s="1">
        <v>1.7641419</v>
      </c>
    </row>
    <row r="1270" spans="1:4" x14ac:dyDescent="0.15">
      <c r="A1270" s="1">
        <v>12.68</v>
      </c>
      <c r="B1270" s="1">
        <v>0.62831482000000005</v>
      </c>
      <c r="C1270" s="1">
        <v>-0.22145219999999999</v>
      </c>
      <c r="D1270" s="1">
        <v>1.6600735</v>
      </c>
    </row>
    <row r="1271" spans="1:4" x14ac:dyDescent="0.15">
      <c r="A1271" s="1">
        <v>12.69</v>
      </c>
      <c r="B1271" s="1">
        <v>0.66079853</v>
      </c>
      <c r="C1271" s="1">
        <v>-0.24732570000000001</v>
      </c>
      <c r="D1271" s="1">
        <v>1.5006854000000001</v>
      </c>
    </row>
    <row r="1272" spans="1:4" x14ac:dyDescent="0.15">
      <c r="A1272" s="1">
        <v>12.7</v>
      </c>
      <c r="B1272" s="1">
        <v>0.69996751000000001</v>
      </c>
      <c r="C1272" s="1">
        <v>-0.25910839000000002</v>
      </c>
      <c r="D1272" s="1">
        <v>1.3228074999999999</v>
      </c>
    </row>
    <row r="1273" spans="1:4" x14ac:dyDescent="0.15">
      <c r="A1273" s="1">
        <v>12.71</v>
      </c>
      <c r="B1273" s="1">
        <v>0.74038693</v>
      </c>
      <c r="C1273" s="1">
        <v>-0.25564175</v>
      </c>
      <c r="D1273" s="1">
        <v>1.1635427</v>
      </c>
    </row>
    <row r="1274" spans="1:4" x14ac:dyDescent="0.15">
      <c r="A1274" s="1">
        <v>12.72</v>
      </c>
      <c r="B1274" s="1">
        <v>0.77664149000000005</v>
      </c>
      <c r="C1274" s="1">
        <v>-0.23920306</v>
      </c>
      <c r="D1274" s="1">
        <v>1.0423034</v>
      </c>
    </row>
    <row r="1275" spans="1:4" x14ac:dyDescent="0.15">
      <c r="A1275" s="1">
        <v>12.73</v>
      </c>
      <c r="B1275" s="1">
        <v>0.80277893</v>
      </c>
      <c r="C1275" s="1">
        <v>-0.20869937</v>
      </c>
      <c r="D1275" s="1">
        <v>0.95653690000000002</v>
      </c>
    </row>
    <row r="1276" spans="1:4" x14ac:dyDescent="0.15">
      <c r="A1276" s="1">
        <v>12.74</v>
      </c>
      <c r="B1276" s="1">
        <v>0.81579314999999997</v>
      </c>
      <c r="C1276" s="1">
        <v>-0.15995925</v>
      </c>
      <c r="D1276" s="1">
        <v>0.89011735999999997</v>
      </c>
    </row>
    <row r="1277" spans="1:4" x14ac:dyDescent="0.15">
      <c r="A1277" s="1">
        <v>12.75</v>
      </c>
      <c r="B1277" s="1">
        <v>0.81666755999999996</v>
      </c>
      <c r="C1277" s="1">
        <v>-0.1133986</v>
      </c>
      <c r="D1277" s="1">
        <v>0.83069307999999997</v>
      </c>
    </row>
    <row r="1278" spans="1:4" x14ac:dyDescent="0.15">
      <c r="A1278" s="1">
        <v>12.76</v>
      </c>
      <c r="B1278" s="1">
        <v>0.80831878999999995</v>
      </c>
      <c r="C1278" s="1">
        <v>-9.1257538999999999E-2</v>
      </c>
      <c r="D1278" s="1">
        <v>0.78136549</v>
      </c>
    </row>
    <row r="1279" spans="1:4" x14ac:dyDescent="0.15">
      <c r="A1279" s="1">
        <v>12.77</v>
      </c>
      <c r="B1279" s="1">
        <v>0.79739541000000003</v>
      </c>
      <c r="C1279" s="1">
        <v>-6.9398271999999997E-2</v>
      </c>
      <c r="D1279" s="1">
        <v>0.75016125</v>
      </c>
    </row>
    <row r="1280" spans="1:4" x14ac:dyDescent="0.15">
      <c r="A1280" s="1">
        <v>12.78</v>
      </c>
      <c r="B1280" s="1">
        <v>0.79136525999999996</v>
      </c>
      <c r="C1280" s="1">
        <v>-1.8352684000000001E-2</v>
      </c>
      <c r="D1280" s="1">
        <v>0.73506508000000004</v>
      </c>
    </row>
    <row r="1281" spans="1:4" x14ac:dyDescent="0.15">
      <c r="A1281" s="1">
        <v>12.79</v>
      </c>
      <c r="B1281" s="1">
        <v>0.79042895999999996</v>
      </c>
      <c r="C1281" s="1">
        <v>3.7139396999999998E-2</v>
      </c>
      <c r="D1281" s="1">
        <v>0.71865873999999996</v>
      </c>
    </row>
    <row r="1282" spans="1:4" x14ac:dyDescent="0.15">
      <c r="A1282" s="1">
        <v>12.8</v>
      </c>
      <c r="B1282" s="1">
        <v>0.78780594000000004</v>
      </c>
      <c r="C1282" s="1">
        <v>6.7833413999999995E-2</v>
      </c>
      <c r="D1282" s="1">
        <v>0.67034623999999998</v>
      </c>
    </row>
    <row r="1283" spans="1:4" x14ac:dyDescent="0.15">
      <c r="A1283" s="1">
        <v>12.81</v>
      </c>
      <c r="B1283" s="1">
        <v>0.77630631000000005</v>
      </c>
      <c r="C1283" s="1">
        <v>9.0232414999999996E-2</v>
      </c>
      <c r="D1283" s="1">
        <v>0.56641551000000001</v>
      </c>
    </row>
    <row r="1284" spans="1:4" x14ac:dyDescent="0.15">
      <c r="A1284" s="1">
        <v>12.82</v>
      </c>
      <c r="B1284" s="1">
        <v>0.74756171999999999</v>
      </c>
      <c r="C1284" s="1">
        <v>0.12859496000000001</v>
      </c>
      <c r="D1284" s="1">
        <v>0.41570314000000003</v>
      </c>
    </row>
    <row r="1285" spans="1:4" x14ac:dyDescent="0.15">
      <c r="A1285" s="1">
        <v>12.83</v>
      </c>
      <c r="B1285" s="1">
        <v>0.69222220000000001</v>
      </c>
      <c r="C1285" s="1">
        <v>0.18673142000000001</v>
      </c>
      <c r="D1285" s="1">
        <v>0.25414240999999999</v>
      </c>
    </row>
    <row r="1286" spans="1:4" x14ac:dyDescent="0.15">
      <c r="A1286" s="1">
        <v>12.84</v>
      </c>
      <c r="B1286" s="1">
        <v>0.60722264000000004</v>
      </c>
      <c r="C1286" s="1">
        <v>0.24939198000000001</v>
      </c>
      <c r="D1286" s="1">
        <v>0.11368898</v>
      </c>
    </row>
    <row r="1287" spans="1:4" x14ac:dyDescent="0.15">
      <c r="A1287" s="1">
        <v>12.85</v>
      </c>
      <c r="B1287" s="1">
        <v>0.50343373000000002</v>
      </c>
      <c r="C1287" s="1">
        <v>0.29946320999999998</v>
      </c>
      <c r="D1287" s="1">
        <v>5.1583942999999998E-3</v>
      </c>
    </row>
    <row r="1288" spans="1:4" x14ac:dyDescent="0.15">
      <c r="A1288" s="1">
        <v>12.86</v>
      </c>
      <c r="B1288" s="1">
        <v>0.40253475999999999</v>
      </c>
      <c r="C1288" s="1">
        <v>0.34294033000000002</v>
      </c>
      <c r="D1288" s="1">
        <v>-7.9522736999999996E-2</v>
      </c>
    </row>
    <row r="1289" spans="1:4" x14ac:dyDescent="0.15">
      <c r="A1289" s="1">
        <v>12.87</v>
      </c>
      <c r="B1289" s="1">
        <v>0.32106080999999997</v>
      </c>
      <c r="C1289" s="1">
        <v>0.39276308999999998</v>
      </c>
      <c r="D1289" s="1">
        <v>-0.16060219000000001</v>
      </c>
    </row>
    <row r="1290" spans="1:4" x14ac:dyDescent="0.15">
      <c r="A1290" s="1">
        <v>12.88</v>
      </c>
      <c r="B1290" s="1">
        <v>0.25192506999999997</v>
      </c>
      <c r="C1290" s="1">
        <v>0.43208212000000001</v>
      </c>
      <c r="D1290" s="1">
        <v>-0.25535735999999998</v>
      </c>
    </row>
    <row r="1291" spans="1:4" x14ac:dyDescent="0.15">
      <c r="A1291" s="1">
        <v>12.89</v>
      </c>
      <c r="B1291" s="1">
        <v>0.16627344999999999</v>
      </c>
      <c r="C1291" s="1">
        <v>0.44482495999999999</v>
      </c>
      <c r="D1291" s="1">
        <v>-0.36257597000000003</v>
      </c>
    </row>
    <row r="1292" spans="1:4" x14ac:dyDescent="0.15">
      <c r="A1292" s="1">
        <v>12.9</v>
      </c>
      <c r="B1292" s="1">
        <v>3.8469846000000002E-2</v>
      </c>
      <c r="C1292" s="1">
        <v>0.45242640000000001</v>
      </c>
      <c r="D1292" s="1">
        <v>-0.46867101</v>
      </c>
    </row>
    <row r="1293" spans="1:4" x14ac:dyDescent="0.15">
      <c r="A1293" s="1">
        <v>12.91</v>
      </c>
      <c r="B1293" s="1">
        <v>-0.12920746999999999</v>
      </c>
      <c r="C1293" s="1">
        <v>0.47768486999999998</v>
      </c>
      <c r="D1293" s="1">
        <v>-0.56591292999999998</v>
      </c>
    </row>
    <row r="1294" spans="1:4" x14ac:dyDescent="0.15">
      <c r="A1294" s="1">
        <v>12.92</v>
      </c>
      <c r="B1294" s="1">
        <v>-0.30259440999999998</v>
      </c>
      <c r="C1294" s="1">
        <v>0.51433231000000001</v>
      </c>
      <c r="D1294" s="1">
        <v>-0.65798298</v>
      </c>
    </row>
    <row r="1295" spans="1:4" x14ac:dyDescent="0.15">
      <c r="A1295" s="1">
        <v>12.93</v>
      </c>
      <c r="B1295" s="1">
        <v>-0.43165231999999998</v>
      </c>
      <c r="C1295" s="1">
        <v>0.54753883999999997</v>
      </c>
      <c r="D1295" s="1">
        <v>-0.75664120000000001</v>
      </c>
    </row>
    <row r="1296" spans="1:4" x14ac:dyDescent="0.15">
      <c r="A1296" s="1">
        <v>12.94</v>
      </c>
      <c r="B1296" s="1">
        <v>-0.48278861000000001</v>
      </c>
      <c r="C1296" s="1">
        <v>0.57071395999999996</v>
      </c>
      <c r="D1296" s="1">
        <v>-0.87108805</v>
      </c>
    </row>
    <row r="1297" spans="1:4" x14ac:dyDescent="0.15">
      <c r="A1297" s="1">
        <v>12.95</v>
      </c>
      <c r="B1297" s="1">
        <v>-0.46363784000000002</v>
      </c>
      <c r="C1297" s="1">
        <v>0.57348821999999999</v>
      </c>
      <c r="D1297" s="1">
        <v>-0.99613496999999995</v>
      </c>
    </row>
    <row r="1298" spans="1:4" x14ac:dyDescent="0.15">
      <c r="A1298" s="1">
        <v>12.96</v>
      </c>
      <c r="B1298" s="1">
        <v>-0.42004456000000001</v>
      </c>
      <c r="C1298" s="1">
        <v>0.54727705000000004</v>
      </c>
      <c r="D1298" s="1">
        <v>-1.1159387999999999</v>
      </c>
    </row>
    <row r="1299" spans="1:4" x14ac:dyDescent="0.15">
      <c r="A1299" s="1">
        <v>12.97</v>
      </c>
      <c r="B1299" s="1">
        <v>-0.40449223000000001</v>
      </c>
      <c r="C1299" s="1">
        <v>0.50446139999999995</v>
      </c>
      <c r="D1299" s="1">
        <v>-1.2163767999999999</v>
      </c>
    </row>
    <row r="1300" spans="1:4" x14ac:dyDescent="0.15">
      <c r="A1300" s="1">
        <v>12.98</v>
      </c>
      <c r="B1300" s="1">
        <v>-0.43725027999999999</v>
      </c>
      <c r="C1300" s="1">
        <v>0.46733323999999998</v>
      </c>
      <c r="D1300" s="1">
        <v>-1.2892082</v>
      </c>
    </row>
    <row r="1301" spans="1:4" x14ac:dyDescent="0.15">
      <c r="A1301" s="1">
        <v>12.99</v>
      </c>
      <c r="B1301" s="1">
        <v>-0.49419669999999999</v>
      </c>
      <c r="C1301" s="1">
        <v>0.44039191</v>
      </c>
      <c r="D1301" s="1">
        <v>-1.3352246999999999</v>
      </c>
    </row>
    <row r="1302" spans="1:4" x14ac:dyDescent="0.15">
      <c r="A1302" s="1">
        <v>13</v>
      </c>
      <c r="B1302" s="1">
        <v>-0.53120807000000003</v>
      </c>
      <c r="C1302" s="1">
        <v>0.40254075</v>
      </c>
      <c r="D1302" s="1">
        <v>-1.3613309</v>
      </c>
    </row>
    <row r="1303" spans="1:4" x14ac:dyDescent="0.15">
      <c r="A1303" s="1">
        <v>13.01</v>
      </c>
      <c r="B1303" s="1">
        <v>-0.51968731999999995</v>
      </c>
      <c r="C1303" s="1">
        <v>0.33827657999999999</v>
      </c>
      <c r="D1303" s="1">
        <v>-1.372498</v>
      </c>
    </row>
    <row r="1304" spans="1:4" x14ac:dyDescent="0.15">
      <c r="A1304" s="1">
        <v>13.02</v>
      </c>
      <c r="B1304" s="1">
        <v>-0.46391877999999998</v>
      </c>
      <c r="C1304" s="1">
        <v>0.26444351999999999</v>
      </c>
      <c r="D1304" s="1">
        <v>-1.3681878999999999</v>
      </c>
    </row>
    <row r="1305" spans="1:4" x14ac:dyDescent="0.15">
      <c r="A1305" s="1">
        <v>13.03</v>
      </c>
      <c r="B1305" s="1">
        <v>-0.39252376999999999</v>
      </c>
      <c r="C1305" s="1">
        <v>0.19937469999999999</v>
      </c>
      <c r="D1305" s="1">
        <v>-1.3435256</v>
      </c>
    </row>
    <row r="1306" spans="1:4" x14ac:dyDescent="0.15">
      <c r="A1306" s="1">
        <v>13.04</v>
      </c>
      <c r="B1306" s="1">
        <v>-0.33679420999999998</v>
      </c>
      <c r="C1306" s="1">
        <v>0.12974107000000001</v>
      </c>
      <c r="D1306" s="1">
        <v>-1.2983610999999999</v>
      </c>
    </row>
    <row r="1307" spans="1:4" x14ac:dyDescent="0.15">
      <c r="A1307" s="1">
        <v>13.05</v>
      </c>
      <c r="B1307" s="1">
        <v>-0.30959421999999998</v>
      </c>
      <c r="C1307" s="1">
        <v>3.9132518999999998E-2</v>
      </c>
      <c r="D1307" s="1">
        <v>-1.2427398000000001</v>
      </c>
    </row>
    <row r="1308" spans="1:4" x14ac:dyDescent="0.15">
      <c r="A1308" s="1">
        <v>13.06</v>
      </c>
      <c r="B1308" s="1">
        <v>-0.29770057999999999</v>
      </c>
      <c r="C1308" s="1">
        <v>-6.4540483999999995E-2</v>
      </c>
      <c r="D1308" s="1">
        <v>-1.1908798</v>
      </c>
    </row>
    <row r="1309" spans="1:4" x14ac:dyDescent="0.15">
      <c r="A1309" s="1">
        <v>13.07</v>
      </c>
      <c r="B1309" s="1">
        <v>-0.27745604000000001</v>
      </c>
      <c r="C1309" s="1">
        <v>-0.16367514999999999</v>
      </c>
      <c r="D1309" s="1">
        <v>-1.1514234000000001</v>
      </c>
    </row>
    <row r="1310" spans="1:4" x14ac:dyDescent="0.15">
      <c r="A1310" s="1">
        <v>13.08</v>
      </c>
      <c r="B1310" s="1">
        <v>-0.23560387999999999</v>
      </c>
      <c r="C1310" s="1">
        <v>-0.25038291000000001</v>
      </c>
      <c r="D1310" s="1">
        <v>-1.1259565</v>
      </c>
    </row>
    <row r="1311" spans="1:4" x14ac:dyDescent="0.15">
      <c r="A1311" s="1">
        <v>13.09</v>
      </c>
      <c r="B1311" s="1">
        <v>-0.17997738999999999</v>
      </c>
      <c r="C1311" s="1">
        <v>-0.32888318</v>
      </c>
      <c r="D1311" s="1">
        <v>-1.1129134000000001</v>
      </c>
    </row>
    <row r="1312" spans="1:4" x14ac:dyDescent="0.15">
      <c r="A1312" s="1">
        <v>13.1</v>
      </c>
      <c r="B1312" s="1">
        <v>-0.13204252</v>
      </c>
      <c r="C1312" s="1">
        <v>-0.39863777</v>
      </c>
      <c r="D1312" s="1">
        <v>-1.1066811000000001</v>
      </c>
    </row>
    <row r="1313" spans="1:4" x14ac:dyDescent="0.15">
      <c r="A1313" s="1">
        <v>13.11</v>
      </c>
      <c r="B1313" s="1">
        <v>-0.108377</v>
      </c>
      <c r="C1313" s="1">
        <v>-0.44238028000000001</v>
      </c>
      <c r="D1313" s="1">
        <v>-1.0981428</v>
      </c>
    </row>
    <row r="1314" spans="1:4" x14ac:dyDescent="0.15">
      <c r="A1314" s="1">
        <v>13.12</v>
      </c>
      <c r="B1314" s="1">
        <v>-0.11141533000000001</v>
      </c>
      <c r="C1314" s="1">
        <v>-0.44970970999999998</v>
      </c>
      <c r="D1314" s="1">
        <v>-1.0777654000000001</v>
      </c>
    </row>
    <row r="1315" spans="1:4" x14ac:dyDescent="0.15">
      <c r="A1315" s="1">
        <v>13.13</v>
      </c>
      <c r="B1315" s="1">
        <v>-0.13404516</v>
      </c>
      <c r="C1315" s="1">
        <v>-0.44410775000000002</v>
      </c>
      <c r="D1315" s="1">
        <v>-1.0356502000000001</v>
      </c>
    </row>
    <row r="1316" spans="1:4" x14ac:dyDescent="0.15">
      <c r="A1316" s="1">
        <v>13.14</v>
      </c>
      <c r="B1316" s="1">
        <v>-0.16880113999999999</v>
      </c>
      <c r="C1316" s="1">
        <v>-0.45224322</v>
      </c>
      <c r="D1316" s="1">
        <v>-0.96430702000000001</v>
      </c>
    </row>
    <row r="1317" spans="1:4" x14ac:dyDescent="0.15">
      <c r="A1317" s="1">
        <v>13.15</v>
      </c>
      <c r="B1317" s="1">
        <v>-0.2147857</v>
      </c>
      <c r="C1317" s="1">
        <v>-0.46871640999999997</v>
      </c>
      <c r="D1317" s="1">
        <v>-0.86434569999999999</v>
      </c>
    </row>
    <row r="1318" spans="1:4" x14ac:dyDescent="0.15">
      <c r="A1318" s="1">
        <v>13.16</v>
      </c>
      <c r="B1318" s="1">
        <v>-0.28077677000000001</v>
      </c>
      <c r="C1318" s="1">
        <v>-0.47851011999999998</v>
      </c>
      <c r="D1318" s="1">
        <v>-0.74373610999999995</v>
      </c>
    </row>
    <row r="1319" spans="1:4" x14ac:dyDescent="0.15">
      <c r="A1319" s="1">
        <v>13.17</v>
      </c>
      <c r="B1319" s="1">
        <v>-0.37545356000000002</v>
      </c>
      <c r="C1319" s="1">
        <v>-0.47589083999999998</v>
      </c>
      <c r="D1319" s="1">
        <v>-0.61488686999999997</v>
      </c>
    </row>
    <row r="1320" spans="1:4" x14ac:dyDescent="0.15">
      <c r="A1320" s="1">
        <v>13.18</v>
      </c>
      <c r="B1320" s="1">
        <v>-0.49544046000000003</v>
      </c>
      <c r="C1320" s="1">
        <v>-0.46024747999999999</v>
      </c>
      <c r="D1320" s="1">
        <v>-0.49228308999999998</v>
      </c>
    </row>
    <row r="1321" spans="1:4" x14ac:dyDescent="0.15">
      <c r="A1321" s="1">
        <v>13.19</v>
      </c>
      <c r="B1321" s="1">
        <v>-0.62169799999999997</v>
      </c>
      <c r="C1321" s="1">
        <v>-0.43868362</v>
      </c>
      <c r="D1321" s="1">
        <v>-0.38479917000000002</v>
      </c>
    </row>
    <row r="1322" spans="1:4" x14ac:dyDescent="0.15">
      <c r="A1322" s="1">
        <v>13.2</v>
      </c>
      <c r="B1322" s="1">
        <v>-0.72682765000000005</v>
      </c>
      <c r="C1322" s="1">
        <v>-0.42519649999999998</v>
      </c>
      <c r="D1322" s="1">
        <v>-0.29003045999999999</v>
      </c>
    </row>
    <row r="1323" spans="1:4" x14ac:dyDescent="0.15">
      <c r="A1323" s="1">
        <v>13.21</v>
      </c>
      <c r="B1323" s="1">
        <v>-0.78668382999999997</v>
      </c>
      <c r="C1323" s="1">
        <v>-0.42271145999999998</v>
      </c>
      <c r="D1323" s="1">
        <v>-0.20387163</v>
      </c>
    </row>
    <row r="1324" spans="1:4" x14ac:dyDescent="0.15">
      <c r="A1324" s="1">
        <v>13.22</v>
      </c>
      <c r="B1324" s="1">
        <v>-0.79391449999999997</v>
      </c>
      <c r="C1324" s="1">
        <v>-0.41915735999999998</v>
      </c>
      <c r="D1324" s="1">
        <v>-0.12604505999999999</v>
      </c>
    </row>
    <row r="1325" spans="1:4" x14ac:dyDescent="0.15">
      <c r="A1325" s="1">
        <v>13.23</v>
      </c>
      <c r="B1325" s="1">
        <v>-0.76422168000000001</v>
      </c>
      <c r="C1325" s="1">
        <v>-0.41119176000000002</v>
      </c>
      <c r="D1325" s="1">
        <v>-5.7206131E-2</v>
      </c>
    </row>
    <row r="1326" spans="1:4" x14ac:dyDescent="0.15">
      <c r="A1326" s="1">
        <v>13.24</v>
      </c>
      <c r="B1326" s="1">
        <v>-0.72675476000000006</v>
      </c>
      <c r="C1326" s="1">
        <v>-0.40713111000000002</v>
      </c>
      <c r="D1326" s="1">
        <v>3.5795216999999998E-3</v>
      </c>
    </row>
    <row r="1327" spans="1:4" x14ac:dyDescent="0.15">
      <c r="A1327" s="1">
        <v>13.25</v>
      </c>
      <c r="B1327" s="1">
        <v>-0.70136558000000004</v>
      </c>
      <c r="C1327" s="1">
        <v>-0.40339924999999999</v>
      </c>
      <c r="D1327" s="1">
        <v>6.1827242999999997E-2</v>
      </c>
    </row>
    <row r="1328" spans="1:4" x14ac:dyDescent="0.15">
      <c r="A1328" s="1">
        <v>13.26</v>
      </c>
      <c r="B1328" s="1">
        <v>-0.68765337999999998</v>
      </c>
      <c r="C1328" s="1">
        <v>-0.38206879999999999</v>
      </c>
      <c r="D1328" s="1">
        <v>0.12980337</v>
      </c>
    </row>
    <row r="1329" spans="1:4" x14ac:dyDescent="0.15">
      <c r="A1329" s="1">
        <v>13.27</v>
      </c>
      <c r="B1329" s="1">
        <v>-0.67201725000000001</v>
      </c>
      <c r="C1329" s="1">
        <v>-0.33888689</v>
      </c>
      <c r="D1329" s="1">
        <v>0.21888732</v>
      </c>
    </row>
    <row r="1330" spans="1:4" x14ac:dyDescent="0.15">
      <c r="A1330" s="1">
        <v>13.28</v>
      </c>
      <c r="B1330" s="1">
        <v>-0.64062722999999999</v>
      </c>
      <c r="C1330" s="1">
        <v>-0.29101958999999999</v>
      </c>
      <c r="D1330" s="1">
        <v>0.33177816999999998</v>
      </c>
    </row>
    <row r="1331" spans="1:4" x14ac:dyDescent="0.15">
      <c r="A1331" s="1">
        <v>13.29</v>
      </c>
      <c r="B1331" s="1">
        <v>-0.58969274000000005</v>
      </c>
      <c r="C1331" s="1">
        <v>-0.25012148000000001</v>
      </c>
      <c r="D1331" s="1">
        <v>0.45960716000000001</v>
      </c>
    </row>
    <row r="1332" spans="1:4" x14ac:dyDescent="0.15">
      <c r="A1332" s="1">
        <v>13.3</v>
      </c>
      <c r="B1332" s="1">
        <v>-0.52864316</v>
      </c>
      <c r="C1332" s="1">
        <v>-0.21720428999999999</v>
      </c>
      <c r="D1332" s="1">
        <v>0.58700615</v>
      </c>
    </row>
    <row r="1333" spans="1:4" x14ac:dyDescent="0.15">
      <c r="A1333" s="1">
        <v>13.31</v>
      </c>
      <c r="B1333" s="1">
        <v>-0.47136718999999999</v>
      </c>
      <c r="C1333" s="1">
        <v>-0.19241548</v>
      </c>
      <c r="D1333" s="1">
        <v>0.69876192000000004</v>
      </c>
    </row>
    <row r="1334" spans="1:4" x14ac:dyDescent="0.15">
      <c r="A1334" s="1">
        <v>13.32</v>
      </c>
      <c r="B1334" s="1">
        <v>-0.42107022999999999</v>
      </c>
      <c r="C1334" s="1">
        <v>-0.17349028</v>
      </c>
      <c r="D1334" s="1">
        <v>0.78707956999999995</v>
      </c>
    </row>
    <row r="1335" spans="1:4" x14ac:dyDescent="0.15">
      <c r="A1335" s="1">
        <v>13.33</v>
      </c>
      <c r="B1335" s="1">
        <v>-0.36397727000000002</v>
      </c>
      <c r="C1335" s="1">
        <v>-0.15715488</v>
      </c>
      <c r="D1335" s="1">
        <v>0.85292016000000004</v>
      </c>
    </row>
    <row r="1336" spans="1:4" x14ac:dyDescent="0.15">
      <c r="A1336" s="1">
        <v>13.34</v>
      </c>
      <c r="B1336" s="1">
        <v>-0.28170178000000001</v>
      </c>
      <c r="C1336" s="1">
        <v>-0.14562623</v>
      </c>
      <c r="D1336" s="1">
        <v>0.90132467999999999</v>
      </c>
    </row>
    <row r="1337" spans="1:4" x14ac:dyDescent="0.15">
      <c r="A1337" s="1">
        <v>13.35</v>
      </c>
      <c r="B1337" s="1">
        <v>-0.1673935</v>
      </c>
      <c r="C1337" s="1">
        <v>-0.14521101</v>
      </c>
      <c r="D1337" s="1">
        <v>0.93513517999999995</v>
      </c>
    </row>
    <row r="1338" spans="1:4" x14ac:dyDescent="0.15">
      <c r="A1338" s="1">
        <v>13.36</v>
      </c>
      <c r="B1338" s="1">
        <v>-3.3358394999999999E-2</v>
      </c>
      <c r="C1338" s="1">
        <v>-0.15726904999999999</v>
      </c>
      <c r="D1338" s="1">
        <v>0.95004913999999996</v>
      </c>
    </row>
    <row r="1339" spans="1:4" x14ac:dyDescent="0.15">
      <c r="A1339" s="1">
        <v>13.37</v>
      </c>
      <c r="B1339" s="1">
        <v>9.9444237000000005E-2</v>
      </c>
      <c r="C1339" s="1">
        <v>-0.18048676</v>
      </c>
      <c r="D1339" s="1">
        <v>0.93827159999999998</v>
      </c>
    </row>
    <row r="1340" spans="1:4" x14ac:dyDescent="0.15">
      <c r="A1340" s="1">
        <v>13.38</v>
      </c>
      <c r="B1340" s="1">
        <v>0.21729250999999999</v>
      </c>
      <c r="C1340" s="1">
        <v>-0.21039883000000001</v>
      </c>
      <c r="D1340" s="1">
        <v>0.90040125000000004</v>
      </c>
    </row>
    <row r="1341" spans="1:4" x14ac:dyDescent="0.15">
      <c r="A1341" s="1">
        <v>13.39</v>
      </c>
      <c r="B1341" s="1">
        <v>0.32324847000000001</v>
      </c>
      <c r="C1341" s="1">
        <v>-0.23231378</v>
      </c>
      <c r="D1341" s="1">
        <v>0.84823910000000002</v>
      </c>
    </row>
    <row r="1342" spans="1:4" x14ac:dyDescent="0.15">
      <c r="A1342" s="1">
        <v>13.4</v>
      </c>
      <c r="B1342" s="1">
        <v>0.42995464999999999</v>
      </c>
      <c r="C1342" s="1">
        <v>-0.23818642000000001</v>
      </c>
      <c r="D1342" s="1">
        <v>0.80055770000000004</v>
      </c>
    </row>
    <row r="1343" spans="1:4" x14ac:dyDescent="0.15">
      <c r="A1343" s="1">
        <v>13.41</v>
      </c>
      <c r="B1343" s="1">
        <v>0.54594509999999996</v>
      </c>
      <c r="C1343" s="1">
        <v>-0.24078115999999999</v>
      </c>
      <c r="D1343" s="1">
        <v>0.77813078000000002</v>
      </c>
    </row>
    <row r="1344" spans="1:4" x14ac:dyDescent="0.15">
      <c r="A1344" s="1">
        <v>13.42</v>
      </c>
      <c r="B1344" s="1">
        <v>0.66555584999999995</v>
      </c>
      <c r="C1344" s="1">
        <v>-0.25518924999999998</v>
      </c>
      <c r="D1344" s="1">
        <v>0.79272447000000001</v>
      </c>
    </row>
    <row r="1345" spans="1:4" x14ac:dyDescent="0.15">
      <c r="A1345" s="1">
        <v>13.43</v>
      </c>
      <c r="B1345" s="1">
        <v>0.76818076000000002</v>
      </c>
      <c r="C1345" s="1">
        <v>-0.27374948999999998</v>
      </c>
      <c r="D1345" s="1">
        <v>0.83704350999999999</v>
      </c>
    </row>
    <row r="1346" spans="1:4" x14ac:dyDescent="0.15">
      <c r="A1346" s="1">
        <v>13.44</v>
      </c>
      <c r="B1346" s="1">
        <v>0.82810404000000004</v>
      </c>
      <c r="C1346" s="1">
        <v>-0.28057344000000001</v>
      </c>
      <c r="D1346" s="1">
        <v>0.88652595999999995</v>
      </c>
    </row>
    <row r="1347" spans="1:4" x14ac:dyDescent="0.15">
      <c r="A1347" s="1">
        <v>13.45</v>
      </c>
      <c r="B1347" s="1">
        <v>0.82984667999999995</v>
      </c>
      <c r="C1347" s="1">
        <v>-0.27976609000000002</v>
      </c>
      <c r="D1347" s="1">
        <v>0.91379940999999998</v>
      </c>
    </row>
    <row r="1348" spans="1:4" x14ac:dyDescent="0.15">
      <c r="A1348" s="1">
        <v>13.46</v>
      </c>
      <c r="B1348" s="1">
        <v>0.77914691000000003</v>
      </c>
      <c r="C1348" s="1">
        <v>-0.28246429000000001</v>
      </c>
      <c r="D1348" s="1">
        <v>0.90149003999999999</v>
      </c>
    </row>
    <row r="1349" spans="1:4" x14ac:dyDescent="0.15">
      <c r="A1349" s="1">
        <v>13.47</v>
      </c>
      <c r="B1349" s="1">
        <v>0.70147426000000002</v>
      </c>
      <c r="C1349" s="1">
        <v>-0.28741833999999999</v>
      </c>
      <c r="D1349" s="1">
        <v>0.84637424999999999</v>
      </c>
    </row>
    <row r="1350" spans="1:4" x14ac:dyDescent="0.15">
      <c r="A1350" s="1">
        <v>13.48</v>
      </c>
      <c r="B1350" s="1">
        <v>0.62563349000000001</v>
      </c>
      <c r="C1350" s="1">
        <v>-0.28749919000000002</v>
      </c>
      <c r="D1350" s="1">
        <v>0.75833806999999998</v>
      </c>
    </row>
    <row r="1351" spans="1:4" x14ac:dyDescent="0.15">
      <c r="A1351" s="1">
        <v>13.49</v>
      </c>
      <c r="B1351" s="1">
        <v>0.56238206999999996</v>
      </c>
      <c r="C1351" s="1">
        <v>-0.27801619</v>
      </c>
      <c r="D1351" s="1">
        <v>0.65367790000000003</v>
      </c>
    </row>
    <row r="1352" spans="1:4" x14ac:dyDescent="0.15">
      <c r="A1352" s="1">
        <v>13.5</v>
      </c>
      <c r="B1352" s="1">
        <v>0.50005049999999995</v>
      </c>
      <c r="C1352" s="1">
        <v>-0.25996892999999999</v>
      </c>
      <c r="D1352" s="1">
        <v>0.54591288000000004</v>
      </c>
    </row>
    <row r="1353" spans="1:4" x14ac:dyDescent="0.15">
      <c r="A1353" s="1">
        <v>13.51</v>
      </c>
      <c r="B1353" s="1">
        <v>0.41986353999999998</v>
      </c>
      <c r="C1353" s="1">
        <v>-0.23615056000000001</v>
      </c>
      <c r="D1353" s="1">
        <v>0.44325057000000001</v>
      </c>
    </row>
    <row r="1354" spans="1:4" x14ac:dyDescent="0.15">
      <c r="A1354" s="1">
        <v>13.52</v>
      </c>
      <c r="B1354" s="1">
        <v>0.31438231999999999</v>
      </c>
      <c r="C1354" s="1">
        <v>-0.20468082000000001</v>
      </c>
      <c r="D1354" s="1">
        <v>0.34997266999999999</v>
      </c>
    </row>
    <row r="1355" spans="1:4" x14ac:dyDescent="0.15">
      <c r="A1355" s="1">
        <v>13.53</v>
      </c>
      <c r="B1355" s="1">
        <v>0.19357193</v>
      </c>
      <c r="C1355" s="1">
        <v>-0.16397648000000001</v>
      </c>
      <c r="D1355" s="1">
        <v>0.26719787</v>
      </c>
    </row>
    <row r="1356" spans="1:4" x14ac:dyDescent="0.15">
      <c r="A1356" s="1">
        <v>13.54</v>
      </c>
      <c r="B1356" s="1">
        <v>7.7687972999999994E-2</v>
      </c>
      <c r="C1356" s="1">
        <v>-0.12455809</v>
      </c>
      <c r="D1356" s="1">
        <v>0.19460747</v>
      </c>
    </row>
    <row r="1357" spans="1:4" x14ac:dyDescent="0.15">
      <c r="A1357" s="1">
        <v>13.55</v>
      </c>
      <c r="B1357" s="1">
        <v>-1.5829929999999999E-2</v>
      </c>
      <c r="C1357" s="1">
        <v>-9.4340292000000006E-2</v>
      </c>
      <c r="D1357" s="1">
        <v>0.12830294</v>
      </c>
    </row>
    <row r="1358" spans="1:4" x14ac:dyDescent="0.15">
      <c r="A1358" s="1">
        <v>13.56</v>
      </c>
      <c r="B1358" s="1">
        <v>-8.1586855999999999E-2</v>
      </c>
      <c r="C1358" s="1">
        <v>-6.3110611999999996E-2</v>
      </c>
      <c r="D1358" s="1">
        <v>6.1957210999999998E-2</v>
      </c>
    </row>
    <row r="1359" spans="1:4" x14ac:dyDescent="0.15">
      <c r="A1359" s="1">
        <v>13.57</v>
      </c>
      <c r="B1359" s="1">
        <v>-0.12837639000000001</v>
      </c>
      <c r="C1359" s="1">
        <v>-1.8770998000000001E-2</v>
      </c>
      <c r="D1359" s="1">
        <v>-7.4470782999999999E-3</v>
      </c>
    </row>
    <row r="1360" spans="1:4" x14ac:dyDescent="0.15">
      <c r="A1360" s="1">
        <v>13.58</v>
      </c>
      <c r="B1360" s="1">
        <v>-0.17384055000000001</v>
      </c>
      <c r="C1360" s="1">
        <v>3.2639003E-2</v>
      </c>
      <c r="D1360" s="1">
        <v>-7.9731255000000001E-2</v>
      </c>
    </row>
    <row r="1361" spans="1:4" x14ac:dyDescent="0.15">
      <c r="A1361" s="1">
        <v>13.59</v>
      </c>
      <c r="B1361" s="1">
        <v>-0.22888729999999999</v>
      </c>
      <c r="C1361" s="1">
        <v>8.0608174000000005E-2</v>
      </c>
      <c r="D1361" s="1">
        <v>-0.15462650999999999</v>
      </c>
    </row>
    <row r="1362" spans="1:4" x14ac:dyDescent="0.15">
      <c r="A1362" s="1">
        <v>13.6</v>
      </c>
      <c r="B1362" s="1">
        <v>-0.28746083</v>
      </c>
      <c r="C1362" s="1">
        <v>0.13251964999999999</v>
      </c>
      <c r="D1362" s="1">
        <v>-0.22867156</v>
      </c>
    </row>
    <row r="1363" spans="1:4" x14ac:dyDescent="0.15">
      <c r="A1363" s="1">
        <v>13.61</v>
      </c>
      <c r="B1363" s="1">
        <v>-0.33006008999999997</v>
      </c>
      <c r="C1363" s="1">
        <v>0.19479962000000001</v>
      </c>
      <c r="D1363" s="1">
        <v>-0.29577769999999998</v>
      </c>
    </row>
    <row r="1364" spans="1:4" x14ac:dyDescent="0.15">
      <c r="A1364" s="1">
        <v>13.62</v>
      </c>
      <c r="B1364" s="1">
        <v>-0.34155451999999997</v>
      </c>
      <c r="C1364" s="1">
        <v>0.24891526999999999</v>
      </c>
      <c r="D1364" s="1">
        <v>-0.35485032999999999</v>
      </c>
    </row>
    <row r="1365" spans="1:4" x14ac:dyDescent="0.15">
      <c r="A1365" s="1">
        <v>13.63</v>
      </c>
      <c r="B1365" s="1">
        <v>-0.32204663</v>
      </c>
      <c r="C1365" s="1">
        <v>0.27980537999999999</v>
      </c>
      <c r="D1365" s="1">
        <v>-0.41224371999999998</v>
      </c>
    </row>
    <row r="1366" spans="1:4" x14ac:dyDescent="0.15">
      <c r="A1366" s="1">
        <v>13.64</v>
      </c>
      <c r="B1366" s="1">
        <v>-0.28522272999999998</v>
      </c>
      <c r="C1366" s="1">
        <v>0.30154967999999999</v>
      </c>
      <c r="D1366" s="1">
        <v>-0.47128357999999998</v>
      </c>
    </row>
    <row r="1367" spans="1:4" x14ac:dyDescent="0.15">
      <c r="A1367" s="1">
        <v>13.65</v>
      </c>
      <c r="B1367" s="1">
        <v>-0.24854112</v>
      </c>
      <c r="C1367" s="1">
        <v>0.32619374000000001</v>
      </c>
      <c r="D1367" s="1">
        <v>-0.52545889999999995</v>
      </c>
    </row>
    <row r="1368" spans="1:4" x14ac:dyDescent="0.15">
      <c r="A1368" s="1">
        <v>13.66</v>
      </c>
      <c r="B1368" s="1">
        <v>-0.22602802999999999</v>
      </c>
      <c r="C1368" s="1">
        <v>0.34779770999999998</v>
      </c>
      <c r="D1368" s="1">
        <v>-0.56461190000000006</v>
      </c>
    </row>
    <row r="1369" spans="1:4" x14ac:dyDescent="0.15">
      <c r="A1369" s="1">
        <v>13.67</v>
      </c>
      <c r="B1369" s="1">
        <v>-0.22078102999999999</v>
      </c>
      <c r="C1369" s="1">
        <v>0.36711883000000001</v>
      </c>
      <c r="D1369" s="1">
        <v>-0.58392533999999996</v>
      </c>
    </row>
    <row r="1370" spans="1:4" x14ac:dyDescent="0.15">
      <c r="A1370" s="1">
        <v>13.68</v>
      </c>
      <c r="B1370" s="1">
        <v>-0.22679088999999999</v>
      </c>
      <c r="C1370" s="1">
        <v>0.38441104999999998</v>
      </c>
      <c r="D1370" s="1">
        <v>-0.58519047000000002</v>
      </c>
    </row>
    <row r="1371" spans="1:4" x14ac:dyDescent="0.15">
      <c r="A1371" s="1">
        <v>13.69</v>
      </c>
      <c r="B1371" s="1">
        <v>-0.23628474999999999</v>
      </c>
      <c r="C1371" s="1">
        <v>0.38515821</v>
      </c>
      <c r="D1371" s="1">
        <v>-0.57222689999999998</v>
      </c>
    </row>
    <row r="1372" spans="1:4" x14ac:dyDescent="0.15">
      <c r="A1372" s="1">
        <v>13.7</v>
      </c>
      <c r="B1372" s="1">
        <v>-0.24394482000000001</v>
      </c>
      <c r="C1372" s="1">
        <v>0.37198975000000001</v>
      </c>
      <c r="D1372" s="1">
        <v>-0.54935707</v>
      </c>
    </row>
    <row r="1373" spans="1:4" x14ac:dyDescent="0.15">
      <c r="A1373" s="1">
        <v>13.71</v>
      </c>
      <c r="B1373" s="1">
        <v>-0.24765346999999999</v>
      </c>
      <c r="C1373" s="1">
        <v>0.37210947999999999</v>
      </c>
      <c r="D1373" s="1">
        <v>-0.52014996000000002</v>
      </c>
    </row>
    <row r="1374" spans="1:4" x14ac:dyDescent="0.15">
      <c r="A1374" s="1">
        <v>13.72</v>
      </c>
      <c r="B1374" s="1">
        <v>-0.24856512</v>
      </c>
      <c r="C1374" s="1">
        <v>0.38803555000000001</v>
      </c>
      <c r="D1374" s="1">
        <v>-0.48373612999999999</v>
      </c>
    </row>
    <row r="1375" spans="1:4" x14ac:dyDescent="0.15">
      <c r="A1375" s="1">
        <v>13.73</v>
      </c>
      <c r="B1375" s="1">
        <v>-0.24515285000000001</v>
      </c>
      <c r="C1375" s="1">
        <v>0.39737309999999998</v>
      </c>
      <c r="D1375" s="1">
        <v>-0.43890448999999998</v>
      </c>
    </row>
    <row r="1376" spans="1:4" x14ac:dyDescent="0.15">
      <c r="A1376" s="1">
        <v>13.74</v>
      </c>
      <c r="B1376" s="1">
        <v>-0.22965532999999999</v>
      </c>
      <c r="C1376" s="1">
        <v>0.38830729000000003</v>
      </c>
      <c r="D1376" s="1">
        <v>-0.39353940999999998</v>
      </c>
    </row>
    <row r="1377" spans="1:4" x14ac:dyDescent="0.15">
      <c r="A1377" s="1">
        <v>13.75</v>
      </c>
      <c r="B1377" s="1">
        <v>-0.19607693000000001</v>
      </c>
      <c r="C1377" s="1">
        <v>0.36129586000000002</v>
      </c>
      <c r="D1377" s="1">
        <v>-0.35946475</v>
      </c>
    </row>
    <row r="1378" spans="1:4" x14ac:dyDescent="0.15">
      <c r="A1378" s="1">
        <v>13.76</v>
      </c>
      <c r="B1378" s="1">
        <v>-0.15003280999999999</v>
      </c>
      <c r="C1378" s="1">
        <v>0.32655622000000001</v>
      </c>
      <c r="D1378" s="1">
        <v>-0.34197829000000002</v>
      </c>
    </row>
    <row r="1379" spans="1:4" x14ac:dyDescent="0.15">
      <c r="A1379" s="1">
        <v>13.77</v>
      </c>
      <c r="B1379" s="1">
        <v>-0.10450598</v>
      </c>
      <c r="C1379" s="1">
        <v>0.29596473000000001</v>
      </c>
      <c r="D1379" s="1">
        <v>-0.33927382</v>
      </c>
    </row>
    <row r="1380" spans="1:4" x14ac:dyDescent="0.15">
      <c r="A1380" s="1">
        <v>13.78</v>
      </c>
      <c r="B1380" s="1">
        <v>-7.0387144999999998E-2</v>
      </c>
      <c r="C1380" s="1">
        <v>0.26795235000000001</v>
      </c>
      <c r="D1380" s="1">
        <v>-0.34376384999999998</v>
      </c>
    </row>
    <row r="1381" spans="1:4" x14ac:dyDescent="0.15">
      <c r="A1381" s="1">
        <v>13.79</v>
      </c>
      <c r="B1381" s="1">
        <v>-5.0083142999999997E-2</v>
      </c>
      <c r="C1381" s="1">
        <v>0.24029448</v>
      </c>
      <c r="D1381" s="1">
        <v>-0.34638279</v>
      </c>
    </row>
    <row r="1382" spans="1:4" x14ac:dyDescent="0.15">
      <c r="A1382" s="1">
        <v>13.8</v>
      </c>
      <c r="B1382" s="1">
        <v>-3.6694580999999997E-2</v>
      </c>
      <c r="C1382" s="1">
        <v>0.21731039999999999</v>
      </c>
      <c r="D1382" s="1">
        <v>-0.34510098</v>
      </c>
    </row>
    <row r="1383" spans="1:4" x14ac:dyDescent="0.15">
      <c r="A1383" s="1">
        <v>13.81</v>
      </c>
      <c r="B1383" s="1">
        <v>-2.5126105999999999E-2</v>
      </c>
      <c r="C1383" s="1">
        <v>0.20136855000000001</v>
      </c>
      <c r="D1383" s="1">
        <v>-0.34512748999999998</v>
      </c>
    </row>
    <row r="1384" spans="1:4" x14ac:dyDescent="0.15">
      <c r="A1384" s="1">
        <v>13.82</v>
      </c>
      <c r="B1384" s="1">
        <v>-2.2042776E-2</v>
      </c>
      <c r="C1384" s="1">
        <v>0.18990402000000001</v>
      </c>
      <c r="D1384" s="1">
        <v>-0.34795000999999998</v>
      </c>
    </row>
    <row r="1385" spans="1:4" x14ac:dyDescent="0.15">
      <c r="A1385" s="1">
        <v>13.83</v>
      </c>
      <c r="B1385" s="1">
        <v>-4.4127895E-2</v>
      </c>
      <c r="C1385" s="1">
        <v>0.17998617</v>
      </c>
      <c r="D1385" s="1">
        <v>-0.34869314000000001</v>
      </c>
    </row>
    <row r="1386" spans="1:4" x14ac:dyDescent="0.15">
      <c r="A1386" s="1">
        <v>13.84</v>
      </c>
      <c r="B1386" s="1">
        <v>-0.10252225</v>
      </c>
      <c r="C1386" s="1">
        <v>0.17477303999999999</v>
      </c>
      <c r="D1386" s="1">
        <v>-0.33744622000000002</v>
      </c>
    </row>
    <row r="1387" spans="1:4" x14ac:dyDescent="0.15">
      <c r="A1387" s="1">
        <v>13.85</v>
      </c>
      <c r="B1387" s="1">
        <v>-0.18649314</v>
      </c>
      <c r="C1387" s="1">
        <v>0.17877488</v>
      </c>
      <c r="D1387" s="1">
        <v>-0.30707113000000003</v>
      </c>
    </row>
    <row r="1388" spans="1:4" x14ac:dyDescent="0.15">
      <c r="A1388" s="1">
        <v>13.86</v>
      </c>
      <c r="B1388" s="1">
        <v>-0.26261761</v>
      </c>
      <c r="C1388" s="1">
        <v>0.18086031999999999</v>
      </c>
      <c r="D1388" s="1">
        <v>-0.26106445</v>
      </c>
    </row>
    <row r="1389" spans="1:4" x14ac:dyDescent="0.15">
      <c r="A1389" s="1">
        <v>13.87</v>
      </c>
      <c r="B1389" s="1">
        <v>-0.29485304000000001</v>
      </c>
      <c r="C1389" s="1">
        <v>0.16878894</v>
      </c>
      <c r="D1389" s="1">
        <v>-0.21188682</v>
      </c>
    </row>
    <row r="1390" spans="1:4" x14ac:dyDescent="0.15">
      <c r="A1390" s="1">
        <v>13.88</v>
      </c>
      <c r="B1390" s="1">
        <v>-0.27111108</v>
      </c>
      <c r="C1390" s="1">
        <v>0.15976193999999999</v>
      </c>
      <c r="D1390" s="1">
        <v>-0.17233075</v>
      </c>
    </row>
    <row r="1391" spans="1:4" x14ac:dyDescent="0.15">
      <c r="A1391" s="1">
        <v>13.89</v>
      </c>
      <c r="B1391" s="1">
        <v>-0.21164524000000001</v>
      </c>
      <c r="C1391" s="1">
        <v>0.17354706</v>
      </c>
      <c r="D1391" s="1">
        <v>-0.14918045999999999</v>
      </c>
    </row>
    <row r="1392" spans="1:4" x14ac:dyDescent="0.15">
      <c r="A1392" s="1">
        <v>13.9</v>
      </c>
      <c r="B1392" s="1">
        <v>-0.15759935</v>
      </c>
      <c r="C1392" s="1">
        <v>0.19371283</v>
      </c>
      <c r="D1392" s="1">
        <v>-0.13748469999999999</v>
      </c>
    </row>
    <row r="1393" spans="1:4" x14ac:dyDescent="0.15">
      <c r="A1393" s="1">
        <v>13.91</v>
      </c>
      <c r="B1393" s="1">
        <v>-0.13994382999999999</v>
      </c>
      <c r="C1393" s="1">
        <v>0.20094345999999999</v>
      </c>
      <c r="D1393" s="1">
        <v>-0.12294131</v>
      </c>
    </row>
    <row r="1394" spans="1:4" x14ac:dyDescent="0.15">
      <c r="A1394" s="1">
        <v>13.92</v>
      </c>
      <c r="B1394" s="1">
        <v>-0.15851522000000001</v>
      </c>
      <c r="C1394" s="1">
        <v>0.21298643</v>
      </c>
      <c r="D1394" s="1">
        <v>-9.0970804000000002E-2</v>
      </c>
    </row>
    <row r="1395" spans="1:4" x14ac:dyDescent="0.15">
      <c r="A1395" s="1">
        <v>13.93</v>
      </c>
      <c r="B1395" s="1">
        <v>-0.18885724000000001</v>
      </c>
      <c r="C1395" s="1">
        <v>0.24725326</v>
      </c>
      <c r="D1395" s="1">
        <v>-3.4077426000000001E-2</v>
      </c>
    </row>
    <row r="1396" spans="1:4" x14ac:dyDescent="0.15">
      <c r="A1396" s="1">
        <v>13.94</v>
      </c>
      <c r="B1396" s="1">
        <v>-0.20947377</v>
      </c>
      <c r="C1396" s="1">
        <v>0.28654035</v>
      </c>
      <c r="D1396" s="1">
        <v>4.2034369000000002E-2</v>
      </c>
    </row>
    <row r="1397" spans="1:4" x14ac:dyDescent="0.15">
      <c r="A1397" s="1">
        <v>13.95</v>
      </c>
      <c r="B1397" s="1">
        <v>-0.21677312000000001</v>
      </c>
      <c r="C1397" s="1">
        <v>0.30111758999999999</v>
      </c>
      <c r="D1397" s="1">
        <v>0.1204659</v>
      </c>
    </row>
    <row r="1398" spans="1:4" x14ac:dyDescent="0.15">
      <c r="A1398" s="1">
        <v>13.96</v>
      </c>
      <c r="B1398" s="1">
        <v>-0.22059308999999999</v>
      </c>
      <c r="C1398" s="1">
        <v>0.28193515000000002</v>
      </c>
      <c r="D1398" s="1">
        <v>0.18295924</v>
      </c>
    </row>
    <row r="1399" spans="1:4" x14ac:dyDescent="0.15">
      <c r="A1399" s="1">
        <v>13.97</v>
      </c>
      <c r="B1399" s="1">
        <v>-0.22806659000000001</v>
      </c>
      <c r="C1399" s="1">
        <v>0.25001709</v>
      </c>
      <c r="D1399" s="1">
        <v>0.22334290000000001</v>
      </c>
    </row>
    <row r="1400" spans="1:4" x14ac:dyDescent="0.15">
      <c r="A1400" s="1">
        <v>13.98</v>
      </c>
      <c r="B1400" s="1">
        <v>-0.23496543</v>
      </c>
      <c r="C1400" s="1">
        <v>0.22905638</v>
      </c>
      <c r="D1400" s="1">
        <v>0.249587</v>
      </c>
    </row>
    <row r="1401" spans="1:4" x14ac:dyDescent="0.15">
      <c r="A1401" s="1">
        <v>13.99</v>
      </c>
      <c r="B1401" s="1">
        <v>-0.22983662999999999</v>
      </c>
      <c r="C1401" s="1">
        <v>0.21972378000000001</v>
      </c>
      <c r="D1401" s="1">
        <v>0.27595628</v>
      </c>
    </row>
    <row r="1402" spans="1:4" x14ac:dyDescent="0.15">
      <c r="A1402" s="1">
        <v>14</v>
      </c>
      <c r="B1402" s="1">
        <v>-0.20337765999999999</v>
      </c>
      <c r="C1402" s="1">
        <v>0.20414568999999999</v>
      </c>
      <c r="D1402" s="1">
        <v>0.31525793000000002</v>
      </c>
    </row>
    <row r="1403" spans="1:4" x14ac:dyDescent="0.15">
      <c r="A1403" s="1">
        <v>14.01</v>
      </c>
      <c r="B1403" s="1">
        <v>-0.15635809000000001</v>
      </c>
      <c r="C1403" s="1">
        <v>0.17874187</v>
      </c>
      <c r="D1403" s="1">
        <v>0.36794352000000002</v>
      </c>
    </row>
    <row r="1404" spans="1:4" x14ac:dyDescent="0.15">
      <c r="A1404" s="1">
        <v>14.02</v>
      </c>
      <c r="B1404" s="1">
        <v>-0.10048907999999999</v>
      </c>
      <c r="C1404" s="1">
        <v>0.16595241999999999</v>
      </c>
      <c r="D1404" s="1">
        <v>0.41808044</v>
      </c>
    </row>
    <row r="1405" spans="1:4" x14ac:dyDescent="0.15">
      <c r="A1405" s="1">
        <v>14.03</v>
      </c>
      <c r="B1405" s="1">
        <v>-4.9604550999999997E-2</v>
      </c>
      <c r="C1405" s="1">
        <v>0.17736055000000001</v>
      </c>
      <c r="D1405" s="1">
        <v>0.44189363999999998</v>
      </c>
    </row>
    <row r="1406" spans="1:4" x14ac:dyDescent="0.15">
      <c r="A1406" s="1">
        <v>14.04</v>
      </c>
      <c r="B1406" s="1">
        <v>-1.0183678999999999E-2</v>
      </c>
      <c r="C1406" s="1">
        <v>0.19955159</v>
      </c>
      <c r="D1406" s="1">
        <v>0.42445599000000001</v>
      </c>
    </row>
    <row r="1407" spans="1:4" x14ac:dyDescent="0.15">
      <c r="A1407" s="1">
        <v>14.05</v>
      </c>
      <c r="B1407" s="1">
        <v>2.2886195000000002E-2</v>
      </c>
      <c r="C1407" s="1">
        <v>0.21382677999999999</v>
      </c>
      <c r="D1407" s="1">
        <v>0.37233487999999998</v>
      </c>
    </row>
    <row r="1408" spans="1:4" x14ac:dyDescent="0.15">
      <c r="A1408" s="1">
        <v>14.06</v>
      </c>
      <c r="B1408" s="1">
        <v>6.0159349000000001E-2</v>
      </c>
      <c r="C1408" s="1">
        <v>0.20937089</v>
      </c>
      <c r="D1408" s="1">
        <v>0.30961285</v>
      </c>
    </row>
    <row r="1409" spans="1:4" x14ac:dyDescent="0.15">
      <c r="A1409" s="1">
        <v>14.07</v>
      </c>
      <c r="B1409" s="1">
        <v>0.10657011</v>
      </c>
      <c r="C1409" s="1">
        <v>0.1932623</v>
      </c>
      <c r="D1409" s="1">
        <v>0.26155626999999998</v>
      </c>
    </row>
    <row r="1410" spans="1:4" x14ac:dyDescent="0.15">
      <c r="A1410" s="1">
        <v>14.08</v>
      </c>
      <c r="B1410" s="1">
        <v>0.15222680999999999</v>
      </c>
      <c r="C1410" s="1">
        <v>0.17750144000000001</v>
      </c>
      <c r="D1410" s="1">
        <v>0.24068750999999999</v>
      </c>
    </row>
    <row r="1411" spans="1:4" x14ac:dyDescent="0.15">
      <c r="A1411" s="1">
        <v>14.09</v>
      </c>
      <c r="B1411" s="1">
        <v>0.17500215</v>
      </c>
      <c r="C1411" s="1">
        <v>0.15367852000000001</v>
      </c>
      <c r="D1411" s="1">
        <v>0.24242121999999999</v>
      </c>
    </row>
    <row r="1412" spans="1:4" x14ac:dyDescent="0.15">
      <c r="A1412" s="1">
        <v>14.1</v>
      </c>
      <c r="B1412" s="1">
        <v>0.15734565</v>
      </c>
      <c r="C1412" s="1">
        <v>0.11535049</v>
      </c>
      <c r="D1412" s="1">
        <v>0.24985247999999999</v>
      </c>
    </row>
    <row r="1413" spans="1:4" x14ac:dyDescent="0.15">
      <c r="A1413" s="1">
        <v>14.11</v>
      </c>
      <c r="B1413" s="1">
        <v>0.10221622</v>
      </c>
      <c r="C1413" s="1">
        <v>8.1208706000000005E-2</v>
      </c>
      <c r="D1413" s="1">
        <v>0.24785740000000001</v>
      </c>
    </row>
    <row r="1414" spans="1:4" x14ac:dyDescent="0.15">
      <c r="A1414" s="1">
        <v>14.12</v>
      </c>
      <c r="B1414" s="1">
        <v>3.2023810999999999E-2</v>
      </c>
      <c r="C1414" s="1">
        <v>6.1445438999999998E-2</v>
      </c>
      <c r="D1414" s="1">
        <v>0.23151209</v>
      </c>
    </row>
    <row r="1415" spans="1:4" x14ac:dyDescent="0.15">
      <c r="A1415" s="1">
        <v>14.13</v>
      </c>
      <c r="B1415" s="1">
        <v>-2.3528585000000001E-2</v>
      </c>
      <c r="C1415" s="1">
        <v>4.0706868E-2</v>
      </c>
      <c r="D1415" s="1">
        <v>0.20611626999999999</v>
      </c>
    </row>
    <row r="1416" spans="1:4" x14ac:dyDescent="0.15">
      <c r="A1416" s="1">
        <v>14.14</v>
      </c>
      <c r="B1416" s="1">
        <v>-4.2350935999999999E-2</v>
      </c>
      <c r="C1416" s="1">
        <v>1.6164286E-2</v>
      </c>
      <c r="D1416" s="1">
        <v>0.17674717000000001</v>
      </c>
    </row>
    <row r="1417" spans="1:4" x14ac:dyDescent="0.15">
      <c r="A1417" s="1">
        <v>14.15</v>
      </c>
      <c r="B1417" s="1">
        <v>-2.2466038000000001E-2</v>
      </c>
      <c r="C1417" s="1">
        <v>2.164174E-3</v>
      </c>
      <c r="D1417" s="1">
        <v>0.14289371000000001</v>
      </c>
    </row>
    <row r="1418" spans="1:4" x14ac:dyDescent="0.15">
      <c r="A1418" s="1">
        <v>14.16</v>
      </c>
      <c r="B1418" s="1">
        <v>1.5395290000000001E-2</v>
      </c>
      <c r="C1418" s="1">
        <v>-2.835808E-3</v>
      </c>
      <c r="D1418" s="1">
        <v>9.9786388000000004E-2</v>
      </c>
    </row>
    <row r="1419" spans="1:4" x14ac:dyDescent="0.15">
      <c r="A1419" s="1">
        <v>14.17</v>
      </c>
      <c r="B1419" s="1">
        <v>4.6693181E-2</v>
      </c>
      <c r="C1419" s="1">
        <v>-1.1745996E-2</v>
      </c>
      <c r="D1419" s="1">
        <v>3.8818377000000001E-2</v>
      </c>
    </row>
    <row r="1420" spans="1:4" x14ac:dyDescent="0.15">
      <c r="A1420" s="1">
        <v>14.18</v>
      </c>
      <c r="B1420" s="1">
        <v>6.3052492000000002E-2</v>
      </c>
      <c r="C1420" s="1">
        <v>-2.2935179999999999E-2</v>
      </c>
      <c r="D1420" s="1">
        <v>-4.8806536999999997E-2</v>
      </c>
    </row>
    <row r="1421" spans="1:4" x14ac:dyDescent="0.15">
      <c r="A1421" s="1">
        <v>14.19</v>
      </c>
      <c r="B1421" s="1">
        <v>7.6904720999999995E-2</v>
      </c>
      <c r="C1421" s="1">
        <v>-2.6340275E-2</v>
      </c>
      <c r="D1421" s="1">
        <v>-0.16378509999999999</v>
      </c>
    </row>
    <row r="1422" spans="1:4" x14ac:dyDescent="0.15">
      <c r="A1422" s="1">
        <v>14.2</v>
      </c>
      <c r="B1422" s="1">
        <v>0.10666078</v>
      </c>
      <c r="C1422" s="1">
        <v>-3.5163825000000003E-2</v>
      </c>
      <c r="D1422" s="1">
        <v>-0.29619265</v>
      </c>
    </row>
    <row r="1423" spans="1:4" x14ac:dyDescent="0.15">
      <c r="A1423" s="1">
        <v>14.21</v>
      </c>
      <c r="B1423" s="1">
        <v>0.16190974</v>
      </c>
      <c r="C1423" s="1">
        <v>-7.5010967999999997E-2</v>
      </c>
      <c r="D1423" s="1">
        <v>-0.43366853999999999</v>
      </c>
    </row>
    <row r="1424" spans="1:4" x14ac:dyDescent="0.15">
      <c r="A1424" s="1">
        <v>14.22</v>
      </c>
      <c r="B1424" s="1">
        <v>0.23774308</v>
      </c>
      <c r="C1424" s="1">
        <v>-0.13723368999999999</v>
      </c>
      <c r="D1424" s="1">
        <v>-0.56516911000000003</v>
      </c>
    </row>
    <row r="1425" spans="1:4" x14ac:dyDescent="0.15">
      <c r="A1425" s="1">
        <v>14.23</v>
      </c>
      <c r="B1425" s="1">
        <v>0.31718218999999997</v>
      </c>
      <c r="C1425" s="1">
        <v>-0.17909085</v>
      </c>
      <c r="D1425" s="1">
        <v>-0.68052630999999997</v>
      </c>
    </row>
    <row r="1426" spans="1:4" x14ac:dyDescent="0.15">
      <c r="A1426" s="1">
        <v>14.24</v>
      </c>
      <c r="B1426" s="1">
        <v>0.37604578999999999</v>
      </c>
      <c r="C1426" s="1">
        <v>-0.18790807000000001</v>
      </c>
      <c r="D1426" s="1">
        <v>-0.77065558999999995</v>
      </c>
    </row>
    <row r="1427" spans="1:4" x14ac:dyDescent="0.15">
      <c r="A1427" s="1">
        <v>14.25</v>
      </c>
      <c r="B1427" s="1">
        <v>0.39529214000000001</v>
      </c>
      <c r="C1427" s="1">
        <v>-0.19909478</v>
      </c>
      <c r="D1427" s="1">
        <v>-0.83533250999999997</v>
      </c>
    </row>
    <row r="1428" spans="1:4" x14ac:dyDescent="0.15">
      <c r="A1428" s="1">
        <v>14.26</v>
      </c>
      <c r="B1428" s="1">
        <v>0.37296643000000002</v>
      </c>
      <c r="C1428" s="1">
        <v>-0.22673360000000001</v>
      </c>
      <c r="D1428" s="1">
        <v>-0.88533804999999999</v>
      </c>
    </row>
    <row r="1429" spans="1:4" x14ac:dyDescent="0.15">
      <c r="A1429" s="1">
        <v>14.27</v>
      </c>
      <c r="B1429" s="1">
        <v>0.32285679</v>
      </c>
      <c r="C1429" s="1">
        <v>-0.24571419999999999</v>
      </c>
      <c r="D1429" s="1">
        <v>-0.93251691000000003</v>
      </c>
    </row>
    <row r="1430" spans="1:4" x14ac:dyDescent="0.15">
      <c r="A1430" s="1">
        <v>14.28</v>
      </c>
      <c r="B1430" s="1">
        <v>0.26140882999999998</v>
      </c>
      <c r="C1430" s="1">
        <v>-0.24908599000000001</v>
      </c>
      <c r="D1430" s="1">
        <v>-0.97944337999999997</v>
      </c>
    </row>
    <row r="1431" spans="1:4" x14ac:dyDescent="0.15">
      <c r="A1431" s="1">
        <v>14.29</v>
      </c>
      <c r="B1431" s="1">
        <v>0.19855322</v>
      </c>
      <c r="C1431" s="1">
        <v>-0.25744104000000001</v>
      </c>
      <c r="D1431" s="1">
        <v>-1.0212228000000001</v>
      </c>
    </row>
    <row r="1432" spans="1:4" x14ac:dyDescent="0.15">
      <c r="A1432" s="1">
        <v>14.3</v>
      </c>
      <c r="B1432" s="1">
        <v>0.13843423999999999</v>
      </c>
      <c r="C1432" s="1">
        <v>-0.27688938000000002</v>
      </c>
      <c r="D1432" s="1">
        <v>-1.0511902</v>
      </c>
    </row>
    <row r="1433" spans="1:4" x14ac:dyDescent="0.15">
      <c r="A1433" s="1">
        <v>14.31</v>
      </c>
      <c r="B1433" s="1">
        <v>8.1990139000000004E-2</v>
      </c>
      <c r="C1433" s="1">
        <v>-0.29447044999999999</v>
      </c>
      <c r="D1433" s="1">
        <v>-1.0599095999999999</v>
      </c>
    </row>
    <row r="1434" spans="1:4" x14ac:dyDescent="0.15">
      <c r="A1434" s="1">
        <v>14.32</v>
      </c>
      <c r="B1434" s="1">
        <v>2.6992552E-2</v>
      </c>
      <c r="C1434" s="1">
        <v>-0.30232460999999999</v>
      </c>
      <c r="D1434" s="1">
        <v>-1.0413834</v>
      </c>
    </row>
    <row r="1435" spans="1:4" x14ac:dyDescent="0.15">
      <c r="A1435" s="1">
        <v>14.33</v>
      </c>
      <c r="B1435" s="1">
        <v>-2.9051987000000001E-2</v>
      </c>
      <c r="C1435" s="1">
        <v>-0.29774697</v>
      </c>
      <c r="D1435" s="1">
        <v>-1.0041709000000001</v>
      </c>
    </row>
    <row r="1436" spans="1:4" x14ac:dyDescent="0.15">
      <c r="A1436" s="1">
        <v>14.34</v>
      </c>
      <c r="B1436" s="1">
        <v>-8.7398185000000003E-2</v>
      </c>
      <c r="C1436" s="1">
        <v>-0.29002809000000002</v>
      </c>
      <c r="D1436" s="1">
        <v>-0.96328760000000002</v>
      </c>
    </row>
    <row r="1437" spans="1:4" x14ac:dyDescent="0.15">
      <c r="A1437" s="1">
        <v>14.35</v>
      </c>
      <c r="B1437" s="1">
        <v>-0.14861036</v>
      </c>
      <c r="C1437" s="1">
        <v>-0.29301589</v>
      </c>
      <c r="D1437" s="1">
        <v>-0.92526143000000005</v>
      </c>
    </row>
    <row r="1438" spans="1:4" x14ac:dyDescent="0.15">
      <c r="A1438" s="1">
        <v>14.36</v>
      </c>
      <c r="B1438" s="1">
        <v>-0.21020440000000001</v>
      </c>
      <c r="C1438" s="1">
        <v>-0.29389288000000002</v>
      </c>
      <c r="D1438" s="1">
        <v>-0.88960715000000001</v>
      </c>
    </row>
    <row r="1439" spans="1:4" x14ac:dyDescent="0.15">
      <c r="A1439" s="1">
        <v>14.37</v>
      </c>
      <c r="B1439" s="1">
        <v>-0.26572184999999998</v>
      </c>
      <c r="C1439" s="1">
        <v>-0.27361824000000001</v>
      </c>
      <c r="D1439" s="1">
        <v>-0.85577848999999995</v>
      </c>
    </row>
    <row r="1440" spans="1:4" x14ac:dyDescent="0.15">
      <c r="A1440" s="1">
        <v>14.38</v>
      </c>
      <c r="B1440" s="1">
        <v>-0.30822282000000001</v>
      </c>
      <c r="C1440" s="1">
        <v>-0.24688879</v>
      </c>
      <c r="D1440" s="1">
        <v>-0.82025881</v>
      </c>
    </row>
    <row r="1441" spans="1:4" x14ac:dyDescent="0.15">
      <c r="A1441" s="1">
        <v>14.39</v>
      </c>
      <c r="B1441" s="1">
        <v>-0.33235049999999999</v>
      </c>
      <c r="C1441" s="1">
        <v>-0.22920472</v>
      </c>
      <c r="D1441" s="1">
        <v>-0.77560554000000004</v>
      </c>
    </row>
    <row r="1442" spans="1:4" x14ac:dyDescent="0.15">
      <c r="A1442" s="1">
        <v>14.4</v>
      </c>
      <c r="B1442" s="1">
        <v>-0.33266213</v>
      </c>
      <c r="C1442" s="1">
        <v>-0.20982102</v>
      </c>
      <c r="D1442" s="1">
        <v>-0.71389996</v>
      </c>
    </row>
    <row r="1443" spans="1:4" x14ac:dyDescent="0.15">
      <c r="A1443" s="1">
        <v>14.41</v>
      </c>
      <c r="B1443" s="1">
        <v>-0.30758491999999998</v>
      </c>
      <c r="C1443" s="1">
        <v>-0.18285140999999999</v>
      </c>
      <c r="D1443" s="1">
        <v>-0.62974359999999996</v>
      </c>
    </row>
    <row r="1444" spans="1:4" x14ac:dyDescent="0.15">
      <c r="A1444" s="1">
        <v>14.42</v>
      </c>
      <c r="B1444" s="1">
        <v>-0.26324623000000003</v>
      </c>
      <c r="C1444" s="1">
        <v>-0.1662959</v>
      </c>
      <c r="D1444" s="1">
        <v>-0.52444511999999999</v>
      </c>
    </row>
    <row r="1445" spans="1:4" x14ac:dyDescent="0.15">
      <c r="A1445" s="1">
        <v>14.43</v>
      </c>
      <c r="B1445" s="1">
        <v>-0.20754829</v>
      </c>
      <c r="C1445" s="1">
        <v>-0.1667633</v>
      </c>
      <c r="D1445" s="1">
        <v>-0.40950034000000002</v>
      </c>
    </row>
    <row r="1446" spans="1:4" x14ac:dyDescent="0.15">
      <c r="A1446" s="1">
        <v>14.44</v>
      </c>
      <c r="B1446" s="1">
        <v>-0.14175525</v>
      </c>
      <c r="C1446" s="1">
        <v>-0.15361722</v>
      </c>
      <c r="D1446" s="1">
        <v>-0.30200188</v>
      </c>
    </row>
    <row r="1447" spans="1:4" x14ac:dyDescent="0.15">
      <c r="A1447" s="1">
        <v>14.45</v>
      </c>
      <c r="B1447" s="1">
        <v>-6.4611450000000001E-2</v>
      </c>
      <c r="C1447" s="1">
        <v>-0.10289653999999999</v>
      </c>
      <c r="D1447" s="1">
        <v>-0.21243053000000001</v>
      </c>
    </row>
    <row r="1448" spans="1:4" x14ac:dyDescent="0.15">
      <c r="A1448" s="1">
        <v>14.46</v>
      </c>
      <c r="B1448" s="1">
        <v>1.8010366E-2</v>
      </c>
      <c r="C1448" s="1">
        <v>-4.0287813999999998E-2</v>
      </c>
      <c r="D1448" s="1">
        <v>-0.14038819</v>
      </c>
    </row>
    <row r="1449" spans="1:4" x14ac:dyDescent="0.15">
      <c r="A1449" s="1">
        <v>14.47</v>
      </c>
      <c r="B1449" s="1">
        <v>9.5414264999999998E-2</v>
      </c>
      <c r="C1449" s="1">
        <v>3.5248174000000001E-3</v>
      </c>
      <c r="D1449" s="1">
        <v>-7.902911E-2</v>
      </c>
    </row>
    <row r="1450" spans="1:4" x14ac:dyDescent="0.15">
      <c r="A1450" s="1">
        <v>14.48</v>
      </c>
      <c r="B1450" s="1">
        <v>0.15864855999999999</v>
      </c>
      <c r="C1450" s="1">
        <v>3.6046686000000001E-2</v>
      </c>
      <c r="D1450" s="1">
        <v>-1.9638405000000001E-2</v>
      </c>
    </row>
    <row r="1451" spans="1:4" x14ac:dyDescent="0.15">
      <c r="A1451" s="1">
        <v>14.49</v>
      </c>
      <c r="B1451" s="1">
        <v>0.19873941000000001</v>
      </c>
      <c r="C1451" s="1">
        <v>6.8619360000000004E-2</v>
      </c>
      <c r="D1451" s="1">
        <v>4.4156626999999997E-2</v>
      </c>
    </row>
    <row r="1452" spans="1:4" x14ac:dyDescent="0.15">
      <c r="A1452" s="1">
        <v>14.5</v>
      </c>
      <c r="B1452" s="1">
        <v>0.20648617999999999</v>
      </c>
      <c r="C1452" s="1">
        <v>8.7956540999999999E-2</v>
      </c>
      <c r="D1452" s="1">
        <v>0.10991226</v>
      </c>
    </row>
    <row r="1453" spans="1:4" x14ac:dyDescent="0.15">
      <c r="A1453" s="1">
        <v>14.51</v>
      </c>
      <c r="B1453" s="1">
        <v>0.18017705000000001</v>
      </c>
      <c r="C1453" s="1">
        <v>8.1549272000000006E-2</v>
      </c>
      <c r="D1453" s="1">
        <v>0.16413717999999999</v>
      </c>
    </row>
    <row r="1454" spans="1:4" x14ac:dyDescent="0.15">
      <c r="A1454" s="1">
        <v>14.52</v>
      </c>
      <c r="B1454" s="1">
        <v>0.12963859999999999</v>
      </c>
      <c r="C1454" s="1">
        <v>6.4889487999999995E-2</v>
      </c>
      <c r="D1454" s="1">
        <v>0.19604409</v>
      </c>
    </row>
    <row r="1455" spans="1:4" x14ac:dyDescent="0.15">
      <c r="A1455" s="1">
        <v>14.53</v>
      </c>
      <c r="B1455" s="1">
        <v>7.2884374000000002E-2</v>
      </c>
      <c r="C1455" s="1">
        <v>5.8817517999999999E-2</v>
      </c>
      <c r="D1455" s="1">
        <v>0.21165737000000001</v>
      </c>
    </row>
    <row r="1456" spans="1:4" x14ac:dyDescent="0.15">
      <c r="A1456" s="1">
        <v>14.54</v>
      </c>
      <c r="B1456" s="1">
        <v>2.87216E-2</v>
      </c>
      <c r="C1456" s="1">
        <v>6.2171136000000002E-2</v>
      </c>
      <c r="D1456" s="1">
        <v>0.23036780000000001</v>
      </c>
    </row>
    <row r="1457" spans="1:4" x14ac:dyDescent="0.15">
      <c r="A1457" s="1">
        <v>14.55</v>
      </c>
      <c r="B1457" s="1">
        <v>1.0246827999999999E-2</v>
      </c>
      <c r="C1457" s="1">
        <v>6.4329073000000001E-2</v>
      </c>
      <c r="D1457" s="1">
        <v>0.26882613999999999</v>
      </c>
    </row>
    <row r="1458" spans="1:4" x14ac:dyDescent="0.15">
      <c r="A1458" s="1">
        <v>14.56</v>
      </c>
      <c r="B1458" s="1">
        <v>2.023631E-2</v>
      </c>
      <c r="C1458" s="1">
        <v>6.3203941E-2</v>
      </c>
      <c r="D1458" s="1">
        <v>0.33246250999999999</v>
      </c>
    </row>
    <row r="1459" spans="1:4" x14ac:dyDescent="0.15">
      <c r="A1459" s="1">
        <v>14.57</v>
      </c>
      <c r="B1459" s="1">
        <v>5.5188985000000003E-2</v>
      </c>
      <c r="C1459" s="1">
        <v>7.3906204000000003E-2</v>
      </c>
      <c r="D1459" s="1">
        <v>0.41442329</v>
      </c>
    </row>
    <row r="1460" spans="1:4" x14ac:dyDescent="0.15">
      <c r="A1460" s="1">
        <v>14.58</v>
      </c>
      <c r="B1460" s="1">
        <v>0.11134618</v>
      </c>
      <c r="C1460" s="1">
        <v>0.11283733</v>
      </c>
      <c r="D1460" s="1">
        <v>0.49891355999999998</v>
      </c>
    </row>
    <row r="1461" spans="1:4" x14ac:dyDescent="0.15">
      <c r="A1461" s="1">
        <v>14.59</v>
      </c>
      <c r="B1461" s="1">
        <v>0.18433668</v>
      </c>
      <c r="C1461" s="1">
        <v>0.16977539999999999</v>
      </c>
      <c r="D1461" s="1">
        <v>0.57014703</v>
      </c>
    </row>
    <row r="1462" spans="1:4" x14ac:dyDescent="0.15">
      <c r="A1462" s="1">
        <v>14.6</v>
      </c>
      <c r="B1462" s="1">
        <v>0.26974820999999999</v>
      </c>
      <c r="C1462" s="1">
        <v>0.21823169000000001</v>
      </c>
      <c r="D1462" s="1">
        <v>0.62569666000000002</v>
      </c>
    </row>
    <row r="1463" spans="1:4" x14ac:dyDescent="0.15">
      <c r="A1463" s="1">
        <v>14.61</v>
      </c>
      <c r="B1463" s="1">
        <v>0.36596411000000001</v>
      </c>
      <c r="C1463" s="1">
        <v>0.24704439</v>
      </c>
      <c r="D1463" s="1">
        <v>0.67573466999999998</v>
      </c>
    </row>
    <row r="1464" spans="1:4" x14ac:dyDescent="0.15">
      <c r="A1464" s="1">
        <v>14.62</v>
      </c>
      <c r="B1464" s="1">
        <v>0.47048014999999999</v>
      </c>
      <c r="C1464" s="1">
        <v>0.25925320000000002</v>
      </c>
      <c r="D1464" s="1">
        <v>0.72877731999999995</v>
      </c>
    </row>
    <row r="1465" spans="1:4" x14ac:dyDescent="0.15">
      <c r="A1465" s="1">
        <v>14.63</v>
      </c>
      <c r="B1465" s="1">
        <v>0.57361096</v>
      </c>
      <c r="C1465" s="1">
        <v>0.25780227999999999</v>
      </c>
      <c r="D1465" s="1">
        <v>0.78336499000000004</v>
      </c>
    </row>
    <row r="1466" spans="1:4" x14ac:dyDescent="0.15">
      <c r="A1466" s="1">
        <v>14.64</v>
      </c>
      <c r="B1466" s="1">
        <v>0.65951662</v>
      </c>
      <c r="C1466" s="1">
        <v>0.25012372999999999</v>
      </c>
      <c r="D1466" s="1">
        <v>0.83062734000000005</v>
      </c>
    </row>
    <row r="1467" spans="1:4" x14ac:dyDescent="0.15">
      <c r="A1467" s="1">
        <v>14.65</v>
      </c>
      <c r="B1467" s="1">
        <v>0.71456487000000002</v>
      </c>
      <c r="C1467" s="1">
        <v>0.24158673</v>
      </c>
      <c r="D1467" s="1">
        <v>0.86014305000000002</v>
      </c>
    </row>
    <row r="1468" spans="1:4" x14ac:dyDescent="0.15">
      <c r="A1468" s="1">
        <v>14.66</v>
      </c>
      <c r="B1468" s="1">
        <v>0.73566474999999998</v>
      </c>
      <c r="C1468" s="1">
        <v>0.23485486999999999</v>
      </c>
      <c r="D1468" s="1">
        <v>0.86745806999999997</v>
      </c>
    </row>
    <row r="1469" spans="1:4" x14ac:dyDescent="0.15">
      <c r="A1469" s="1">
        <v>14.67</v>
      </c>
      <c r="B1469" s="1">
        <v>0.73536396000000004</v>
      </c>
      <c r="C1469" s="1">
        <v>0.23975973</v>
      </c>
      <c r="D1469" s="1">
        <v>0.85970943</v>
      </c>
    </row>
    <row r="1470" spans="1:4" x14ac:dyDescent="0.15">
      <c r="A1470" s="1">
        <v>14.68</v>
      </c>
      <c r="B1470" s="1">
        <v>0.73419296999999994</v>
      </c>
      <c r="C1470" s="1">
        <v>0.25494784999999998</v>
      </c>
      <c r="D1470" s="1">
        <v>0.85204877999999995</v>
      </c>
    </row>
    <row r="1471" spans="1:4" x14ac:dyDescent="0.15">
      <c r="A1471" s="1">
        <v>14.69</v>
      </c>
      <c r="B1471" s="1">
        <v>0.74690816999999998</v>
      </c>
      <c r="C1471" s="1">
        <v>0.26017635</v>
      </c>
      <c r="D1471" s="1">
        <v>0.85753515999999996</v>
      </c>
    </row>
    <row r="1472" spans="1:4" x14ac:dyDescent="0.15">
      <c r="A1472" s="1">
        <v>14.7</v>
      </c>
      <c r="B1472" s="1">
        <v>0.77698347000000001</v>
      </c>
      <c r="C1472" s="1">
        <v>0.24887574000000001</v>
      </c>
      <c r="D1472" s="1">
        <v>0.87766047000000003</v>
      </c>
    </row>
    <row r="1473" spans="1:4" x14ac:dyDescent="0.15">
      <c r="A1473" s="1">
        <v>14.71</v>
      </c>
      <c r="B1473" s="1">
        <v>0.81711822000000001</v>
      </c>
      <c r="C1473" s="1">
        <v>0.23382348</v>
      </c>
      <c r="D1473" s="1">
        <v>0.90491737999999999</v>
      </c>
    </row>
    <row r="1474" spans="1:4" x14ac:dyDescent="0.15">
      <c r="A1474" s="1">
        <v>14.72</v>
      </c>
      <c r="B1474" s="1">
        <v>0.85112058999999995</v>
      </c>
      <c r="C1474" s="1">
        <v>0.22062976000000001</v>
      </c>
      <c r="D1474" s="1">
        <v>0.93178360000000005</v>
      </c>
    </row>
    <row r="1475" spans="1:4" x14ac:dyDescent="0.15">
      <c r="A1475" s="1">
        <v>14.73</v>
      </c>
      <c r="B1475" s="1">
        <v>0.86233722000000002</v>
      </c>
      <c r="C1475" s="1">
        <v>0.20809332</v>
      </c>
      <c r="D1475" s="1">
        <v>0.95196747999999998</v>
      </c>
    </row>
    <row r="1476" spans="1:4" x14ac:dyDescent="0.15">
      <c r="A1476" s="1">
        <v>14.74</v>
      </c>
      <c r="B1476" s="1">
        <v>0.84260893999999997</v>
      </c>
      <c r="C1476" s="1">
        <v>0.19120076</v>
      </c>
      <c r="D1476" s="1">
        <v>0.96122355000000004</v>
      </c>
    </row>
    <row r="1477" spans="1:4" x14ac:dyDescent="0.15">
      <c r="A1477" s="1">
        <v>14.75</v>
      </c>
      <c r="B1477" s="1">
        <v>0.79212888000000004</v>
      </c>
      <c r="C1477" s="1">
        <v>0.1629765</v>
      </c>
      <c r="D1477" s="1">
        <v>0.96248261999999996</v>
      </c>
    </row>
    <row r="1478" spans="1:4" x14ac:dyDescent="0.15">
      <c r="A1478" s="1">
        <v>14.76</v>
      </c>
      <c r="B1478" s="1">
        <v>0.71516184000000005</v>
      </c>
      <c r="C1478" s="1">
        <v>0.12740108999999999</v>
      </c>
      <c r="D1478" s="1">
        <v>0.96559468000000004</v>
      </c>
    </row>
    <row r="1479" spans="1:4" x14ac:dyDescent="0.15">
      <c r="A1479" s="1">
        <v>14.77</v>
      </c>
      <c r="B1479" s="1">
        <v>0.61691655000000001</v>
      </c>
      <c r="C1479" s="1">
        <v>9.2459599000000003E-2</v>
      </c>
      <c r="D1479" s="1">
        <v>0.97506342999999995</v>
      </c>
    </row>
    <row r="1480" spans="1:4" x14ac:dyDescent="0.15">
      <c r="A1480" s="1">
        <v>14.78</v>
      </c>
      <c r="B1480" s="1">
        <v>0.50141089000000005</v>
      </c>
      <c r="C1480" s="1">
        <v>5.776597E-2</v>
      </c>
      <c r="D1480" s="1">
        <v>0.98528603999999997</v>
      </c>
    </row>
    <row r="1481" spans="1:4" x14ac:dyDescent="0.15">
      <c r="A1481" s="1">
        <v>14.79</v>
      </c>
      <c r="B1481" s="1">
        <v>0.37360895999999999</v>
      </c>
      <c r="C1481" s="1">
        <v>2.4996826999999999E-2</v>
      </c>
      <c r="D1481" s="1">
        <v>0.98564799000000003</v>
      </c>
    </row>
    <row r="1482" spans="1:4" x14ac:dyDescent="0.15">
      <c r="A1482" s="1">
        <v>14.8</v>
      </c>
      <c r="B1482" s="1">
        <v>0.24247951000000001</v>
      </c>
      <c r="C1482" s="1">
        <v>1.0217857999999999E-3</v>
      </c>
      <c r="D1482" s="1">
        <v>0.96442589000000001</v>
      </c>
    </row>
    <row r="1483" spans="1:4" x14ac:dyDescent="0.15">
      <c r="A1483" s="1">
        <v>14.81</v>
      </c>
      <c r="B1483" s="1">
        <v>0.12311680999999999</v>
      </c>
      <c r="C1483" s="1">
        <v>-1.6846756000000001E-2</v>
      </c>
      <c r="D1483" s="1">
        <v>0.91572777999999999</v>
      </c>
    </row>
    <row r="1484" spans="1:4" x14ac:dyDescent="0.15">
      <c r="A1484" s="1">
        <v>14.82</v>
      </c>
      <c r="B1484" s="1">
        <v>3.2629604E-2</v>
      </c>
      <c r="C1484" s="1">
        <v>-3.9422996000000002E-2</v>
      </c>
      <c r="D1484" s="1">
        <v>0.84683620000000004</v>
      </c>
    </row>
    <row r="1485" spans="1:4" x14ac:dyDescent="0.15">
      <c r="A1485" s="1">
        <v>14.83</v>
      </c>
      <c r="B1485" s="1">
        <v>-1.8354641000000001E-2</v>
      </c>
      <c r="C1485" s="1">
        <v>-6.9968502000000002E-2</v>
      </c>
      <c r="D1485" s="1">
        <v>0.77551585999999995</v>
      </c>
    </row>
    <row r="1486" spans="1:4" x14ac:dyDescent="0.15">
      <c r="A1486" s="1">
        <v>14.84</v>
      </c>
      <c r="B1486" s="1">
        <v>-3.1049819999999999E-2</v>
      </c>
      <c r="C1486" s="1">
        <v>-0.10399066999999999</v>
      </c>
      <c r="D1486" s="1">
        <v>0.72096563000000002</v>
      </c>
    </row>
    <row r="1487" spans="1:4" x14ac:dyDescent="0.15">
      <c r="A1487" s="1">
        <v>14.85</v>
      </c>
      <c r="B1487" s="1">
        <v>-1.8267438E-2</v>
      </c>
      <c r="C1487" s="1">
        <v>-0.14086987000000001</v>
      </c>
      <c r="D1487" s="1">
        <v>0.68891782000000001</v>
      </c>
    </row>
    <row r="1488" spans="1:4" x14ac:dyDescent="0.15">
      <c r="A1488" s="1">
        <v>14.86</v>
      </c>
      <c r="B1488" s="1">
        <v>4.2645180999999998E-5</v>
      </c>
      <c r="C1488" s="1">
        <v>-0.17617088</v>
      </c>
      <c r="D1488" s="1">
        <v>0.66415097999999995</v>
      </c>
    </row>
    <row r="1489" spans="1:4" x14ac:dyDescent="0.15">
      <c r="A1489" s="1">
        <v>14.87</v>
      </c>
      <c r="B1489" s="1">
        <v>7.4532197999999999E-3</v>
      </c>
      <c r="C1489" s="1">
        <v>-0.19565487000000001</v>
      </c>
      <c r="D1489" s="1">
        <v>0.62074677</v>
      </c>
    </row>
    <row r="1490" spans="1:4" x14ac:dyDescent="0.15">
      <c r="A1490" s="1">
        <v>14.88</v>
      </c>
      <c r="B1490" s="1">
        <v>-2.7454478000000001E-3</v>
      </c>
      <c r="C1490" s="1">
        <v>-0.20054042</v>
      </c>
      <c r="D1490" s="1">
        <v>0.54323772999999997</v>
      </c>
    </row>
    <row r="1491" spans="1:4" x14ac:dyDescent="0.15">
      <c r="A1491" s="1">
        <v>14.89</v>
      </c>
      <c r="B1491" s="1">
        <v>-3.0056065E-2</v>
      </c>
      <c r="C1491" s="1">
        <v>-0.2051953</v>
      </c>
      <c r="D1491" s="1">
        <v>0.43658274000000002</v>
      </c>
    </row>
    <row r="1492" spans="1:4" x14ac:dyDescent="0.15">
      <c r="A1492" s="1">
        <v>14.9</v>
      </c>
      <c r="B1492" s="1">
        <v>-7.1239812E-2</v>
      </c>
      <c r="C1492" s="1">
        <v>-0.213228</v>
      </c>
      <c r="D1492" s="1">
        <v>0.32045300999999998</v>
      </c>
    </row>
    <row r="1493" spans="1:4" x14ac:dyDescent="0.15">
      <c r="A1493" s="1">
        <v>14.91</v>
      </c>
      <c r="B1493" s="1">
        <v>-0.12534115000000001</v>
      </c>
      <c r="C1493" s="1">
        <v>-0.21813289</v>
      </c>
      <c r="D1493" s="1">
        <v>0.21608284999999999</v>
      </c>
    </row>
    <row r="1494" spans="1:4" x14ac:dyDescent="0.15">
      <c r="A1494" s="1">
        <v>14.92</v>
      </c>
      <c r="B1494" s="1">
        <v>-0.19423570000000001</v>
      </c>
      <c r="C1494" s="1">
        <v>-0.21563378999999999</v>
      </c>
      <c r="D1494" s="1">
        <v>0.13444761999999999</v>
      </c>
    </row>
    <row r="1495" spans="1:4" x14ac:dyDescent="0.15">
      <c r="A1495" s="1">
        <v>14.93</v>
      </c>
      <c r="B1495" s="1">
        <v>-0.27807826000000002</v>
      </c>
      <c r="C1495" s="1">
        <v>-0.20754798999999999</v>
      </c>
      <c r="D1495" s="1">
        <v>6.8325053999999996E-2</v>
      </c>
    </row>
    <row r="1496" spans="1:4" x14ac:dyDescent="0.15">
      <c r="A1496" s="1">
        <v>14.94</v>
      </c>
      <c r="B1496" s="1">
        <v>-0.37162655</v>
      </c>
      <c r="C1496" s="1">
        <v>-0.1967873</v>
      </c>
      <c r="D1496" s="1">
        <v>-4.702668E-4</v>
      </c>
    </row>
    <row r="1497" spans="1:4" x14ac:dyDescent="0.15">
      <c r="A1497" s="1">
        <v>14.95</v>
      </c>
      <c r="B1497" s="1">
        <v>-0.46658530999999998</v>
      </c>
      <c r="C1497" s="1">
        <v>-0.17533767</v>
      </c>
      <c r="D1497" s="1">
        <v>-8.4023492000000005E-2</v>
      </c>
    </row>
    <row r="1498" spans="1:4" x14ac:dyDescent="0.15">
      <c r="A1498" s="1">
        <v>14.96</v>
      </c>
      <c r="B1498" s="1">
        <v>-0.55516768999999999</v>
      </c>
      <c r="C1498" s="1">
        <v>-0.13857580999999999</v>
      </c>
      <c r="D1498" s="1">
        <v>-0.17955015999999999</v>
      </c>
    </row>
    <row r="1499" spans="1:4" x14ac:dyDescent="0.15">
      <c r="A1499" s="1">
        <v>14.97</v>
      </c>
      <c r="B1499" s="1">
        <v>-0.63204088999999997</v>
      </c>
      <c r="C1499" s="1">
        <v>-0.10819977</v>
      </c>
      <c r="D1499" s="1">
        <v>-0.27124935999999999</v>
      </c>
    </row>
    <row r="1500" spans="1:4" x14ac:dyDescent="0.15">
      <c r="A1500" s="1">
        <v>14.98</v>
      </c>
      <c r="B1500" s="1">
        <v>-0.69193981999999998</v>
      </c>
      <c r="C1500" s="1">
        <v>-0.10252443</v>
      </c>
      <c r="D1500" s="1">
        <v>-0.33949091999999997</v>
      </c>
    </row>
    <row r="1501" spans="1:4" x14ac:dyDescent="0.15">
      <c r="A1501" s="1">
        <v>14.99</v>
      </c>
      <c r="B1501" s="1">
        <v>-0.73059452000000003</v>
      </c>
      <c r="C1501" s="1">
        <v>-0.10779174</v>
      </c>
      <c r="D1501" s="1">
        <v>-0.37480670999999999</v>
      </c>
    </row>
    <row r="1502" spans="1:4" x14ac:dyDescent="0.15">
      <c r="A1502" s="1">
        <v>15</v>
      </c>
      <c r="B1502" s="1">
        <v>-0.74890683999999996</v>
      </c>
      <c r="C1502" s="1">
        <v>-0.10771666000000001</v>
      </c>
      <c r="D1502" s="1">
        <v>-0.38588367000000001</v>
      </c>
    </row>
    <row r="1503" spans="1:4" x14ac:dyDescent="0.15">
      <c r="A1503" s="1">
        <v>15.01</v>
      </c>
      <c r="B1503" s="1">
        <v>-0.75277788000000001</v>
      </c>
      <c r="C1503" s="1">
        <v>-0.1021085</v>
      </c>
      <c r="D1503" s="1">
        <v>-0.39039138000000001</v>
      </c>
    </row>
    <row r="1504" spans="1:4" x14ac:dyDescent="0.15">
      <c r="A1504" s="1">
        <v>15.02</v>
      </c>
      <c r="B1504" s="1">
        <v>-0.74980594</v>
      </c>
      <c r="C1504" s="1">
        <v>-8.4036988000000007E-2</v>
      </c>
      <c r="D1504" s="1">
        <v>-0.40264157</v>
      </c>
    </row>
    <row r="1505" spans="1:4" x14ac:dyDescent="0.15">
      <c r="A1505" s="1">
        <v>15.03</v>
      </c>
      <c r="B1505" s="1">
        <v>-0.74578633000000005</v>
      </c>
      <c r="C1505" s="1">
        <v>-4.9751655999999998E-2</v>
      </c>
      <c r="D1505" s="1">
        <v>-0.42420405</v>
      </c>
    </row>
    <row r="1506" spans="1:4" x14ac:dyDescent="0.15">
      <c r="A1506" s="1">
        <v>15.04</v>
      </c>
      <c r="B1506" s="1">
        <v>-0.74716285000000005</v>
      </c>
      <c r="C1506" s="1">
        <v>-1.9585343000000002E-2</v>
      </c>
      <c r="D1506" s="1">
        <v>-0.44241009999999997</v>
      </c>
    </row>
    <row r="1507" spans="1:4" x14ac:dyDescent="0.15">
      <c r="A1507" s="1">
        <v>15.05</v>
      </c>
      <c r="B1507" s="1">
        <v>-0.75833147000000001</v>
      </c>
      <c r="C1507" s="1">
        <v>-1.1080141999999999E-3</v>
      </c>
      <c r="D1507" s="1">
        <v>-0.44543966000000002</v>
      </c>
    </row>
    <row r="1508" spans="1:4" x14ac:dyDescent="0.15">
      <c r="A1508" s="1">
        <v>15.06</v>
      </c>
      <c r="B1508" s="1">
        <v>-0.776671</v>
      </c>
      <c r="C1508" s="1">
        <v>2.0766657000000001E-2</v>
      </c>
      <c r="D1508" s="1">
        <v>-0.43608773000000001</v>
      </c>
    </row>
    <row r="1509" spans="1:4" x14ac:dyDescent="0.15">
      <c r="A1509" s="1">
        <v>15.07</v>
      </c>
      <c r="B1509" s="1">
        <v>-0.79623827000000003</v>
      </c>
      <c r="C1509" s="1">
        <v>4.4194322000000001E-2</v>
      </c>
      <c r="D1509" s="1">
        <v>-0.42652758000000002</v>
      </c>
    </row>
    <row r="1510" spans="1:4" x14ac:dyDescent="0.15">
      <c r="A1510" s="1">
        <v>15.08</v>
      </c>
      <c r="B1510" s="1">
        <v>-0.80961875000000005</v>
      </c>
      <c r="C1510" s="1">
        <v>5.4645050000000001E-2</v>
      </c>
      <c r="D1510" s="1">
        <v>-0.42951120999999998</v>
      </c>
    </row>
    <row r="1511" spans="1:4" x14ac:dyDescent="0.15">
      <c r="A1511" s="1">
        <v>15.09</v>
      </c>
      <c r="B1511" s="1">
        <v>-0.80663859999999998</v>
      </c>
      <c r="C1511" s="1">
        <v>5.2117777999999997E-2</v>
      </c>
      <c r="D1511" s="1">
        <v>-0.45353979999999999</v>
      </c>
    </row>
    <row r="1512" spans="1:4" x14ac:dyDescent="0.15">
      <c r="A1512" s="1">
        <v>15.1</v>
      </c>
      <c r="B1512" s="1">
        <v>-0.77889019999999998</v>
      </c>
      <c r="C1512" s="1">
        <v>4.2685662999999999E-2</v>
      </c>
      <c r="D1512" s="1">
        <v>-0.49240009000000001</v>
      </c>
    </row>
    <row r="1513" spans="1:4" x14ac:dyDescent="0.15">
      <c r="A1513" s="1">
        <v>15.11</v>
      </c>
      <c r="B1513" s="1">
        <v>-0.72665106000000002</v>
      </c>
      <c r="C1513" s="1">
        <v>3.3559823000000003E-2</v>
      </c>
      <c r="D1513" s="1">
        <v>-0.52385192000000003</v>
      </c>
    </row>
    <row r="1514" spans="1:4" x14ac:dyDescent="0.15">
      <c r="A1514" s="1">
        <v>15.12</v>
      </c>
      <c r="B1514" s="1">
        <v>-0.65903319000000005</v>
      </c>
      <c r="C1514" s="1">
        <v>2.8664848999999999E-2</v>
      </c>
      <c r="D1514" s="1">
        <v>-0.53149005000000005</v>
      </c>
    </row>
    <row r="1515" spans="1:4" x14ac:dyDescent="0.15">
      <c r="A1515" s="1">
        <v>15.13</v>
      </c>
      <c r="B1515" s="1">
        <v>-0.58849892999999998</v>
      </c>
      <c r="C1515" s="1">
        <v>2.1048813999999999E-2</v>
      </c>
      <c r="D1515" s="1">
        <v>-0.51751902000000005</v>
      </c>
    </row>
    <row r="1516" spans="1:4" x14ac:dyDescent="0.15">
      <c r="A1516" s="1">
        <v>15.14</v>
      </c>
      <c r="B1516" s="1">
        <v>-0.52164445999999998</v>
      </c>
      <c r="C1516" s="1">
        <v>9.6191288999999992E-3</v>
      </c>
      <c r="D1516" s="1">
        <v>-0.49611378</v>
      </c>
    </row>
    <row r="1517" spans="1:4" x14ac:dyDescent="0.15">
      <c r="A1517" s="1">
        <v>15.15</v>
      </c>
      <c r="B1517" s="1">
        <v>-0.45858599</v>
      </c>
      <c r="C1517" s="1">
        <v>8.4752800999999996E-3</v>
      </c>
      <c r="D1517" s="1">
        <v>-0.48666153000000001</v>
      </c>
    </row>
    <row r="1518" spans="1:4" x14ac:dyDescent="0.15">
      <c r="A1518" s="1">
        <v>15.16</v>
      </c>
      <c r="B1518" s="1">
        <v>-0.40117992000000002</v>
      </c>
      <c r="C1518" s="1">
        <v>2.7063819999999999E-2</v>
      </c>
      <c r="D1518" s="1">
        <v>-0.50267921999999998</v>
      </c>
    </row>
    <row r="1519" spans="1:4" x14ac:dyDescent="0.15">
      <c r="A1519" s="1">
        <v>15.17</v>
      </c>
      <c r="B1519" s="1">
        <v>-0.35808538000000001</v>
      </c>
      <c r="C1519" s="1">
        <v>5.5455715000000003E-2</v>
      </c>
      <c r="D1519" s="1">
        <v>-0.53959248000000004</v>
      </c>
    </row>
    <row r="1520" spans="1:4" x14ac:dyDescent="0.15">
      <c r="A1520" s="1">
        <v>15.18</v>
      </c>
      <c r="B1520" s="1">
        <v>-0.33998886</v>
      </c>
      <c r="C1520" s="1">
        <v>7.8050174E-2</v>
      </c>
      <c r="D1520" s="1">
        <v>-0.58176008999999995</v>
      </c>
    </row>
    <row r="1521" spans="1:4" x14ac:dyDescent="0.15">
      <c r="A1521" s="1">
        <v>15.19</v>
      </c>
      <c r="B1521" s="1">
        <v>-0.35168722000000002</v>
      </c>
      <c r="C1521" s="1">
        <v>8.6800642999999997E-2</v>
      </c>
      <c r="D1521" s="1">
        <v>-0.61664030999999997</v>
      </c>
    </row>
    <row r="1522" spans="1:4" x14ac:dyDescent="0.15">
      <c r="A1522" s="1">
        <v>15.2</v>
      </c>
      <c r="B1522" s="1">
        <v>-0.38589699</v>
      </c>
      <c r="C1522" s="1">
        <v>8.3857729000000006E-2</v>
      </c>
      <c r="D1522" s="1">
        <v>-0.63954730000000004</v>
      </c>
    </row>
    <row r="1523" spans="1:4" x14ac:dyDescent="0.15">
      <c r="A1523" s="1">
        <v>15.21</v>
      </c>
      <c r="B1523" s="1">
        <v>-0.42207691000000003</v>
      </c>
      <c r="C1523" s="1">
        <v>7.9110027999999999E-2</v>
      </c>
      <c r="D1523" s="1">
        <v>-0.65385035999999996</v>
      </c>
    </row>
    <row r="1524" spans="1:4" x14ac:dyDescent="0.15">
      <c r="A1524" s="1">
        <v>15.22</v>
      </c>
      <c r="B1524" s="1">
        <v>-0.43675353</v>
      </c>
      <c r="C1524" s="1">
        <v>7.1180402000000004E-2</v>
      </c>
      <c r="D1524" s="1">
        <v>-0.66446775999999996</v>
      </c>
    </row>
    <row r="1525" spans="1:4" x14ac:dyDescent="0.15">
      <c r="A1525" s="1">
        <v>15.23</v>
      </c>
      <c r="B1525" s="1">
        <v>-0.41786515000000002</v>
      </c>
      <c r="C1525" s="1">
        <v>5.3502527000000001E-2</v>
      </c>
      <c r="D1525" s="1">
        <v>-0.67004032000000002</v>
      </c>
    </row>
    <row r="1526" spans="1:4" x14ac:dyDescent="0.15">
      <c r="A1526" s="1">
        <v>15.24</v>
      </c>
      <c r="B1526" s="1">
        <v>-0.36989454999999999</v>
      </c>
      <c r="C1526" s="1">
        <v>3.6736010999999999E-2</v>
      </c>
      <c r="D1526" s="1">
        <v>-0.66359095000000001</v>
      </c>
    </row>
    <row r="1527" spans="1:4" x14ac:dyDescent="0.15">
      <c r="A1527" s="1">
        <v>15.25</v>
      </c>
      <c r="B1527" s="1">
        <v>-0.31075286000000002</v>
      </c>
      <c r="C1527" s="1">
        <v>2.9599954000000001E-2</v>
      </c>
      <c r="D1527" s="1">
        <v>-0.64293960000000006</v>
      </c>
    </row>
    <row r="1528" spans="1:4" x14ac:dyDescent="0.15">
      <c r="A1528" s="1">
        <v>15.26</v>
      </c>
      <c r="B1528" s="1">
        <v>-0.26210236999999997</v>
      </c>
      <c r="C1528" s="1">
        <v>2.7435542E-2</v>
      </c>
      <c r="D1528" s="1">
        <v>-0.61442005</v>
      </c>
    </row>
    <row r="1529" spans="1:4" x14ac:dyDescent="0.15">
      <c r="A1529" s="1">
        <v>15.27</v>
      </c>
      <c r="B1529" s="1">
        <v>-0.23293678000000001</v>
      </c>
      <c r="C1529" s="1">
        <v>3.1931780999999999E-2</v>
      </c>
      <c r="D1529" s="1">
        <v>-0.58894800999999997</v>
      </c>
    </row>
    <row r="1530" spans="1:4" x14ac:dyDescent="0.15">
      <c r="A1530" s="1">
        <v>15.28</v>
      </c>
      <c r="B1530" s="1">
        <v>-0.21445177000000001</v>
      </c>
      <c r="C1530" s="1">
        <v>4.6823759E-2</v>
      </c>
      <c r="D1530" s="1">
        <v>-0.57504042</v>
      </c>
    </row>
    <row r="1531" spans="1:4" x14ac:dyDescent="0.15">
      <c r="A1531" s="1">
        <v>15.29</v>
      </c>
      <c r="B1531" s="1">
        <v>-0.18948872999999999</v>
      </c>
      <c r="C1531" s="1">
        <v>6.3440501999999996E-2</v>
      </c>
      <c r="D1531" s="1">
        <v>-0.56898733000000001</v>
      </c>
    </row>
    <row r="1532" spans="1:4" x14ac:dyDescent="0.15">
      <c r="A1532" s="1">
        <v>15.3</v>
      </c>
      <c r="B1532" s="1">
        <v>-0.14438036000000001</v>
      </c>
      <c r="C1532" s="1">
        <v>7.2567789999999993E-2</v>
      </c>
      <c r="D1532" s="1">
        <v>-0.55532634999999997</v>
      </c>
    </row>
    <row r="1533" spans="1:4" x14ac:dyDescent="0.15">
      <c r="A1533" s="1">
        <v>15.31</v>
      </c>
      <c r="B1533" s="1">
        <v>-7.6830008000000005E-2</v>
      </c>
      <c r="C1533" s="1">
        <v>7.2468284999999993E-2</v>
      </c>
      <c r="D1533" s="1">
        <v>-0.51974472000000005</v>
      </c>
    </row>
    <row r="1534" spans="1:4" x14ac:dyDescent="0.15">
      <c r="A1534" s="1">
        <v>15.32</v>
      </c>
      <c r="B1534" s="1">
        <v>4.7516075999999999E-3</v>
      </c>
      <c r="C1534" s="1">
        <v>6.4571194999999998E-2</v>
      </c>
      <c r="D1534" s="1">
        <v>-0.4565187</v>
      </c>
    </row>
    <row r="1535" spans="1:4" x14ac:dyDescent="0.15">
      <c r="A1535" s="1">
        <v>15.33</v>
      </c>
      <c r="B1535" s="1">
        <v>8.4367693999999993E-2</v>
      </c>
      <c r="C1535" s="1">
        <v>6.3870265999999995E-2</v>
      </c>
      <c r="D1535" s="1">
        <v>-0.37209263999999997</v>
      </c>
    </row>
    <row r="1536" spans="1:4" x14ac:dyDescent="0.15">
      <c r="A1536" s="1">
        <v>15.34</v>
      </c>
      <c r="B1536" s="1">
        <v>0.14869268999999999</v>
      </c>
      <c r="C1536" s="1">
        <v>7.9898268999999994E-2</v>
      </c>
      <c r="D1536" s="1">
        <v>-0.28120233</v>
      </c>
    </row>
    <row r="1537" spans="1:4" x14ac:dyDescent="0.15">
      <c r="A1537" s="1">
        <v>15.35</v>
      </c>
      <c r="B1537" s="1">
        <v>0.1959708</v>
      </c>
      <c r="C1537" s="1">
        <v>9.4389164999999997E-2</v>
      </c>
      <c r="D1537" s="1">
        <v>-0.19728042000000001</v>
      </c>
    </row>
    <row r="1538" spans="1:4" x14ac:dyDescent="0.15">
      <c r="A1538" s="1">
        <v>15.36</v>
      </c>
      <c r="B1538" s="1">
        <v>0.24131175999999999</v>
      </c>
      <c r="C1538" s="1">
        <v>9.4050656999999996E-2</v>
      </c>
      <c r="D1538" s="1">
        <v>-0.12748058000000001</v>
      </c>
    </row>
    <row r="1539" spans="1:4" x14ac:dyDescent="0.15">
      <c r="A1539" s="1">
        <v>15.37</v>
      </c>
      <c r="B1539" s="1">
        <v>0.30801986999999997</v>
      </c>
      <c r="C1539" s="1">
        <v>9.1641497000000002E-2</v>
      </c>
      <c r="D1539" s="1">
        <v>-7.2468528000000004E-2</v>
      </c>
    </row>
    <row r="1540" spans="1:4" x14ac:dyDescent="0.15">
      <c r="A1540" s="1">
        <v>15.38</v>
      </c>
      <c r="B1540" s="1">
        <v>0.4072556</v>
      </c>
      <c r="C1540" s="1">
        <v>9.9876216000000004E-2</v>
      </c>
      <c r="D1540" s="1">
        <v>-2.6762344E-2</v>
      </c>
    </row>
    <row r="1541" spans="1:4" x14ac:dyDescent="0.15">
      <c r="A1541" s="1">
        <v>15.39</v>
      </c>
      <c r="B1541" s="1">
        <v>0.52666621000000002</v>
      </c>
      <c r="C1541" s="1">
        <v>0.10877742</v>
      </c>
      <c r="D1541" s="1">
        <v>1.7138438999999998E-2</v>
      </c>
    </row>
    <row r="1542" spans="1:4" x14ac:dyDescent="0.15">
      <c r="A1542" s="1">
        <v>15.4</v>
      </c>
      <c r="B1542" s="1">
        <v>0.64249239999999996</v>
      </c>
      <c r="C1542" s="1">
        <v>0.10277745000000001</v>
      </c>
      <c r="D1542" s="1">
        <v>5.8143198E-2</v>
      </c>
    </row>
    <row r="1543" spans="1:4" x14ac:dyDescent="0.15">
      <c r="A1543" s="1">
        <v>15.41</v>
      </c>
      <c r="B1543" s="1">
        <v>0.73685084000000001</v>
      </c>
      <c r="C1543" s="1">
        <v>8.9476620000000007E-2</v>
      </c>
      <c r="D1543" s="1">
        <v>9.1709754000000004E-2</v>
      </c>
    </row>
    <row r="1544" spans="1:4" x14ac:dyDescent="0.15">
      <c r="A1544" s="1">
        <v>15.42</v>
      </c>
      <c r="B1544" s="1">
        <v>0.80780450000000004</v>
      </c>
      <c r="C1544" s="1">
        <v>9.2342225999999999E-2</v>
      </c>
      <c r="D1544" s="1">
        <v>0.11818256000000001</v>
      </c>
    </row>
    <row r="1545" spans="1:4" x14ac:dyDescent="0.15">
      <c r="A1545" s="1">
        <v>15.43</v>
      </c>
      <c r="B1545" s="1">
        <v>0.86516506999999998</v>
      </c>
      <c r="C1545" s="1">
        <v>0.11546889</v>
      </c>
      <c r="D1545" s="1">
        <v>0.13957976999999999</v>
      </c>
    </row>
    <row r="1546" spans="1:4" x14ac:dyDescent="0.15">
      <c r="A1546" s="1">
        <v>15.44</v>
      </c>
      <c r="B1546" s="1">
        <v>0.91875143000000004</v>
      </c>
      <c r="C1546" s="1">
        <v>0.13979479</v>
      </c>
      <c r="D1546" s="1">
        <v>0.15849157</v>
      </c>
    </row>
    <row r="1547" spans="1:4" x14ac:dyDescent="0.15">
      <c r="A1547" s="1">
        <v>15.45</v>
      </c>
      <c r="B1547" s="1">
        <v>0.97099734000000004</v>
      </c>
      <c r="C1547" s="1">
        <v>0.15382361999999999</v>
      </c>
      <c r="D1547" s="1">
        <v>0.17845103000000001</v>
      </c>
    </row>
    <row r="1548" spans="1:4" x14ac:dyDescent="0.15">
      <c r="A1548" s="1">
        <v>15.46</v>
      </c>
      <c r="B1548" s="1">
        <v>1.0159305000000001</v>
      </c>
      <c r="C1548" s="1">
        <v>0.16066826000000001</v>
      </c>
      <c r="D1548" s="1">
        <v>0.20028090000000001</v>
      </c>
    </row>
    <row r="1549" spans="1:4" x14ac:dyDescent="0.15">
      <c r="A1549" s="1">
        <v>15.47</v>
      </c>
      <c r="B1549" s="1">
        <v>1.0463811000000001</v>
      </c>
      <c r="C1549" s="1">
        <v>0.15995938000000001</v>
      </c>
      <c r="D1549" s="1">
        <v>0.21802751000000001</v>
      </c>
    </row>
    <row r="1550" spans="1:4" x14ac:dyDescent="0.15">
      <c r="A1550" s="1">
        <v>15.48</v>
      </c>
      <c r="B1550" s="1">
        <v>1.0620741</v>
      </c>
      <c r="C1550" s="1">
        <v>0.15033674</v>
      </c>
      <c r="D1550" s="1">
        <v>0.22218367999999999</v>
      </c>
    </row>
    <row r="1551" spans="1:4" x14ac:dyDescent="0.15">
      <c r="A1551" s="1">
        <v>15.49</v>
      </c>
      <c r="B1551" s="1">
        <v>1.0724288</v>
      </c>
      <c r="C1551" s="1">
        <v>0.13937395</v>
      </c>
      <c r="D1551" s="1">
        <v>0.20899216000000001</v>
      </c>
    </row>
    <row r="1552" spans="1:4" x14ac:dyDescent="0.15">
      <c r="A1552" s="1">
        <v>15.5</v>
      </c>
      <c r="B1552" s="1">
        <v>1.0878407999999999</v>
      </c>
      <c r="C1552" s="1">
        <v>0.13479658</v>
      </c>
      <c r="D1552" s="1">
        <v>0.18783343</v>
      </c>
    </row>
    <row r="1553" spans="1:4" x14ac:dyDescent="0.15">
      <c r="A1553" s="1">
        <v>15.51</v>
      </c>
      <c r="B1553" s="1">
        <v>1.1103783</v>
      </c>
      <c r="C1553" s="1">
        <v>0.13094718</v>
      </c>
      <c r="D1553" s="1">
        <v>0.17516425999999999</v>
      </c>
    </row>
    <row r="1554" spans="1:4" x14ac:dyDescent="0.15">
      <c r="A1554" s="1">
        <v>15.52</v>
      </c>
      <c r="B1554" s="1">
        <v>1.1334793000000001</v>
      </c>
      <c r="C1554" s="1">
        <v>0.1137645</v>
      </c>
      <c r="D1554" s="1">
        <v>0.18125737</v>
      </c>
    </row>
    <row r="1555" spans="1:4" x14ac:dyDescent="0.15">
      <c r="A1555" s="1">
        <v>15.53</v>
      </c>
      <c r="B1555" s="1">
        <v>1.1492564999999999</v>
      </c>
      <c r="C1555" s="1">
        <v>8.3555974000000005E-2</v>
      </c>
      <c r="D1555" s="1">
        <v>0.20270442</v>
      </c>
    </row>
    <row r="1556" spans="1:4" x14ac:dyDescent="0.15">
      <c r="A1556" s="1">
        <v>15.54</v>
      </c>
      <c r="B1556" s="1">
        <v>1.1551731999999999</v>
      </c>
      <c r="C1556" s="1">
        <v>5.3630661000000003E-2</v>
      </c>
      <c r="D1556" s="1">
        <v>0.22739659000000001</v>
      </c>
    </row>
    <row r="1557" spans="1:4" x14ac:dyDescent="0.15">
      <c r="A1557" s="1">
        <v>15.55</v>
      </c>
      <c r="B1557" s="1">
        <v>1.1534087</v>
      </c>
      <c r="C1557" s="1">
        <v>3.0962046999999999E-2</v>
      </c>
      <c r="D1557" s="1">
        <v>0.24215929999999999</v>
      </c>
    </row>
    <row r="1558" spans="1:4" x14ac:dyDescent="0.15">
      <c r="A1558" s="1">
        <v>15.56</v>
      </c>
      <c r="B1558" s="1">
        <v>1.1475226000000001</v>
      </c>
      <c r="C1558" s="1">
        <v>1.1161525E-2</v>
      </c>
      <c r="D1558" s="1">
        <v>0.24055362999999999</v>
      </c>
    </row>
    <row r="1559" spans="1:4" x14ac:dyDescent="0.15">
      <c r="A1559" s="1">
        <v>15.57</v>
      </c>
      <c r="B1559" s="1">
        <v>1.1386221000000001</v>
      </c>
      <c r="C1559" s="1">
        <v>-1.4875994999999999E-2</v>
      </c>
      <c r="D1559" s="1">
        <v>0.22504636</v>
      </c>
    </row>
    <row r="1560" spans="1:4" x14ac:dyDescent="0.15">
      <c r="A1560" s="1">
        <v>15.58</v>
      </c>
      <c r="B1560" s="1">
        <v>1.1243331999999999</v>
      </c>
      <c r="C1560" s="1">
        <v>-4.8723668999999997E-2</v>
      </c>
      <c r="D1560" s="1">
        <v>0.20291898</v>
      </c>
    </row>
    <row r="1561" spans="1:4" x14ac:dyDescent="0.15">
      <c r="A1561" s="1">
        <v>15.59</v>
      </c>
      <c r="B1561" s="1">
        <v>1.1014592000000001</v>
      </c>
      <c r="C1561" s="1">
        <v>-8.6699261999999999E-2</v>
      </c>
      <c r="D1561" s="1">
        <v>0.18109309000000001</v>
      </c>
    </row>
    <row r="1562" spans="1:4" x14ac:dyDescent="0.15">
      <c r="A1562" s="1">
        <v>15.6</v>
      </c>
      <c r="B1562" s="1">
        <v>1.0665532</v>
      </c>
      <c r="C1562" s="1">
        <v>-0.12691478</v>
      </c>
      <c r="D1562" s="1">
        <v>0.16206380000000001</v>
      </c>
    </row>
    <row r="1563" spans="1:4" x14ac:dyDescent="0.15">
      <c r="A1563" s="1">
        <v>15.61</v>
      </c>
      <c r="B1563" s="1">
        <v>1.0168773</v>
      </c>
      <c r="C1563" s="1">
        <v>-0.16761748000000001</v>
      </c>
      <c r="D1563" s="1">
        <v>0.14695068999999999</v>
      </c>
    </row>
    <row r="1564" spans="1:4" x14ac:dyDescent="0.15">
      <c r="A1564" s="1">
        <v>15.62</v>
      </c>
      <c r="B1564" s="1">
        <v>0.95176930999999998</v>
      </c>
      <c r="C1564" s="1">
        <v>-0.21033999</v>
      </c>
      <c r="D1564" s="1">
        <v>0.13945282000000001</v>
      </c>
    </row>
    <row r="1565" spans="1:4" x14ac:dyDescent="0.15">
      <c r="A1565" s="1">
        <v>15.63</v>
      </c>
      <c r="B1565" s="1">
        <v>0.87299367999999999</v>
      </c>
      <c r="C1565" s="1">
        <v>-0.25668155999999998</v>
      </c>
      <c r="D1565" s="1">
        <v>0.14422003999999999</v>
      </c>
    </row>
    <row r="1566" spans="1:4" x14ac:dyDescent="0.15">
      <c r="A1566" s="1">
        <v>15.64</v>
      </c>
      <c r="B1566" s="1">
        <v>0.78545357999999998</v>
      </c>
      <c r="C1566" s="1">
        <v>-0.29896331999999998</v>
      </c>
      <c r="D1566" s="1">
        <v>0.16208887999999999</v>
      </c>
    </row>
    <row r="1567" spans="1:4" x14ac:dyDescent="0.15">
      <c r="A1567" s="1">
        <v>15.65</v>
      </c>
      <c r="B1567" s="1">
        <v>0.69395991000000001</v>
      </c>
      <c r="C1567" s="1">
        <v>-0.33000312999999998</v>
      </c>
      <c r="D1567" s="1">
        <v>0.18526218999999999</v>
      </c>
    </row>
    <row r="1568" spans="1:4" x14ac:dyDescent="0.15">
      <c r="A1568" s="1">
        <v>15.66</v>
      </c>
      <c r="B1568" s="1">
        <v>0.60010496999999996</v>
      </c>
      <c r="C1568" s="1">
        <v>-0.35402198000000001</v>
      </c>
      <c r="D1568" s="1">
        <v>0.19999338999999999</v>
      </c>
    </row>
    <row r="1569" spans="1:4" x14ac:dyDescent="0.15">
      <c r="A1569" s="1">
        <v>15.67</v>
      </c>
      <c r="B1569" s="1">
        <v>0.50359726999999999</v>
      </c>
      <c r="C1569" s="1">
        <v>-0.37531039999999999</v>
      </c>
      <c r="D1569" s="1">
        <v>0.19278358000000001</v>
      </c>
    </row>
    <row r="1570" spans="1:4" x14ac:dyDescent="0.15">
      <c r="A1570" s="1">
        <v>15.68</v>
      </c>
      <c r="B1570" s="1">
        <v>0.40483921</v>
      </c>
      <c r="C1570" s="1">
        <v>-0.39114283</v>
      </c>
      <c r="D1570" s="1">
        <v>0.15959981000000001</v>
      </c>
    </row>
    <row r="1571" spans="1:4" x14ac:dyDescent="0.15">
      <c r="A1571" s="1">
        <v>15.69</v>
      </c>
      <c r="B1571" s="1">
        <v>0.30592805000000001</v>
      </c>
      <c r="C1571" s="1">
        <v>-0.40054798000000003</v>
      </c>
      <c r="D1571" s="1">
        <v>0.11164454</v>
      </c>
    </row>
    <row r="1572" spans="1:4" x14ac:dyDescent="0.15">
      <c r="A1572" s="1">
        <v>15.7</v>
      </c>
      <c r="B1572" s="1">
        <v>0.20847904</v>
      </c>
      <c r="C1572" s="1">
        <v>-0.40417625000000001</v>
      </c>
      <c r="D1572" s="1">
        <v>6.7828632999999999E-2</v>
      </c>
    </row>
    <row r="1573" spans="1:4" x14ac:dyDescent="0.15">
      <c r="A1573" s="1">
        <v>15.71</v>
      </c>
      <c r="B1573" s="1">
        <v>0.11270939000000001</v>
      </c>
      <c r="C1573" s="1">
        <v>-0.39794878</v>
      </c>
      <c r="D1573" s="1">
        <v>3.8694004999999997E-2</v>
      </c>
    </row>
    <row r="1574" spans="1:4" x14ac:dyDescent="0.15">
      <c r="A1574" s="1">
        <v>15.72</v>
      </c>
      <c r="B1574" s="1">
        <v>1.5523891999999999E-2</v>
      </c>
      <c r="C1574" s="1">
        <v>-0.38135456000000001</v>
      </c>
      <c r="D1574" s="1">
        <v>1.9157297E-2</v>
      </c>
    </row>
    <row r="1575" spans="1:4" x14ac:dyDescent="0.15">
      <c r="A1575" s="1">
        <v>15.73</v>
      </c>
      <c r="B1575" s="1">
        <v>-8.8793243999999993E-2</v>
      </c>
      <c r="C1575" s="1">
        <v>-0.36183592999999997</v>
      </c>
      <c r="D1575" s="1">
        <v>-3.6036085000000001E-3</v>
      </c>
    </row>
    <row r="1576" spans="1:4" x14ac:dyDescent="0.15">
      <c r="A1576" s="1">
        <v>15.74</v>
      </c>
      <c r="B1576" s="1">
        <v>-0.20383689999999999</v>
      </c>
      <c r="C1576" s="1">
        <v>-0.34608666999999999</v>
      </c>
      <c r="D1576" s="1">
        <v>-4.1924062999999998E-2</v>
      </c>
    </row>
    <row r="1577" spans="1:4" x14ac:dyDescent="0.15">
      <c r="A1577" s="1">
        <v>15.75</v>
      </c>
      <c r="B1577" s="1">
        <v>-0.32663275000000003</v>
      </c>
      <c r="C1577" s="1">
        <v>-0.33098499999999997</v>
      </c>
      <c r="D1577" s="1">
        <v>-9.9317664999999999E-2</v>
      </c>
    </row>
    <row r="1578" spans="1:4" x14ac:dyDescent="0.15">
      <c r="A1578" s="1">
        <v>15.76</v>
      </c>
      <c r="B1578" s="1">
        <v>-0.44804127999999999</v>
      </c>
      <c r="C1578" s="1">
        <v>-0.31696046999999999</v>
      </c>
      <c r="D1578" s="1">
        <v>-0.16624033999999999</v>
      </c>
    </row>
    <row r="1579" spans="1:4" x14ac:dyDescent="0.15">
      <c r="A1579" s="1">
        <v>15.77</v>
      </c>
      <c r="B1579" s="1">
        <v>-0.55727013000000003</v>
      </c>
      <c r="C1579" s="1">
        <v>-0.30973762999999999</v>
      </c>
      <c r="D1579" s="1">
        <v>-0.22824336000000001</v>
      </c>
    </row>
    <row r="1580" spans="1:4" x14ac:dyDescent="0.15">
      <c r="A1580" s="1">
        <v>15.78</v>
      </c>
      <c r="B1580" s="1">
        <v>-0.64451647000000001</v>
      </c>
      <c r="C1580" s="1">
        <v>-0.30820877000000002</v>
      </c>
      <c r="D1580" s="1">
        <v>-0.27847680000000002</v>
      </c>
    </row>
    <row r="1581" spans="1:4" x14ac:dyDescent="0.15">
      <c r="A1581" s="1">
        <v>15.79</v>
      </c>
      <c r="B1581" s="1">
        <v>-0.70792085999999999</v>
      </c>
      <c r="C1581" s="1">
        <v>-0.30744030999999999</v>
      </c>
      <c r="D1581" s="1">
        <v>-0.32060603999999998</v>
      </c>
    </row>
    <row r="1582" spans="1:4" x14ac:dyDescent="0.15">
      <c r="A1582" s="1">
        <v>15.8</v>
      </c>
      <c r="B1582" s="1">
        <v>-0.75415900000000002</v>
      </c>
      <c r="C1582" s="1">
        <v>-0.30380254000000001</v>
      </c>
      <c r="D1582" s="1">
        <v>-0.36002858999999998</v>
      </c>
    </row>
    <row r="1583" spans="1:4" x14ac:dyDescent="0.15">
      <c r="A1583" s="1">
        <v>15.81</v>
      </c>
      <c r="B1583" s="1">
        <v>-0.7940893</v>
      </c>
      <c r="C1583" s="1">
        <v>-0.29111289000000001</v>
      </c>
      <c r="D1583" s="1">
        <v>-0.39793411000000001</v>
      </c>
    </row>
    <row r="1584" spans="1:4" x14ac:dyDescent="0.15">
      <c r="A1584" s="1">
        <v>15.82</v>
      </c>
      <c r="B1584" s="1">
        <v>-0.83688308</v>
      </c>
      <c r="C1584" s="1">
        <v>-0.27075864999999999</v>
      </c>
      <c r="D1584" s="1">
        <v>-0.43149537999999998</v>
      </c>
    </row>
    <row r="1585" spans="1:4" x14ac:dyDescent="0.15">
      <c r="A1585" s="1">
        <v>15.83</v>
      </c>
      <c r="B1585" s="1">
        <v>-0.88561761999999999</v>
      </c>
      <c r="C1585" s="1">
        <v>-0.24980663</v>
      </c>
      <c r="D1585" s="1">
        <v>-0.45491532000000001</v>
      </c>
    </row>
    <row r="1586" spans="1:4" x14ac:dyDescent="0.15">
      <c r="A1586" s="1">
        <v>15.84</v>
      </c>
      <c r="B1586" s="1">
        <v>-0.93545639999999997</v>
      </c>
      <c r="C1586" s="1">
        <v>-0.2251852</v>
      </c>
      <c r="D1586" s="1">
        <v>-0.46485505999999999</v>
      </c>
    </row>
    <row r="1587" spans="1:4" x14ac:dyDescent="0.15">
      <c r="A1587" s="1">
        <v>15.85</v>
      </c>
      <c r="B1587" s="1">
        <v>-0.97787438999999998</v>
      </c>
      <c r="C1587" s="1">
        <v>-0.18821537999999999</v>
      </c>
      <c r="D1587" s="1">
        <v>-0.46380798000000001</v>
      </c>
    </row>
    <row r="1588" spans="1:4" x14ac:dyDescent="0.15">
      <c r="A1588" s="1">
        <v>15.86</v>
      </c>
      <c r="B1588" s="1">
        <v>-1.0053808</v>
      </c>
      <c r="C1588" s="1">
        <v>-0.14639084999999999</v>
      </c>
      <c r="D1588" s="1">
        <v>-0.45547356</v>
      </c>
    </row>
    <row r="1589" spans="1:4" x14ac:dyDescent="0.15">
      <c r="A1589" s="1">
        <v>15.87</v>
      </c>
      <c r="B1589" s="1">
        <v>-1.0178818000000001</v>
      </c>
      <c r="C1589" s="1">
        <v>-0.12117715</v>
      </c>
      <c r="D1589" s="1">
        <v>-0.44092672999999999</v>
      </c>
    </row>
    <row r="1590" spans="1:4" x14ac:dyDescent="0.15">
      <c r="A1590" s="1">
        <v>15.88</v>
      </c>
      <c r="B1590" s="1">
        <v>-1.0221587999999999</v>
      </c>
      <c r="C1590" s="1">
        <v>-0.11354904</v>
      </c>
      <c r="D1590" s="1">
        <v>-0.41891450000000002</v>
      </c>
    </row>
    <row r="1591" spans="1:4" x14ac:dyDescent="0.15">
      <c r="A1591" s="1">
        <v>15.89</v>
      </c>
      <c r="B1591" s="1">
        <v>-1.0274192</v>
      </c>
      <c r="C1591" s="1">
        <v>-0.10068384</v>
      </c>
      <c r="D1591" s="1">
        <v>-0.38739088999999999</v>
      </c>
    </row>
    <row r="1592" spans="1:4" x14ac:dyDescent="0.15">
      <c r="A1592" s="1">
        <v>15.9</v>
      </c>
      <c r="B1592" s="1">
        <v>-1.0404167</v>
      </c>
      <c r="C1592" s="1">
        <v>-7.6414060000000006E-2</v>
      </c>
      <c r="D1592" s="1">
        <v>-0.34650983000000002</v>
      </c>
    </row>
    <row r="1593" spans="1:4" x14ac:dyDescent="0.15">
      <c r="A1593" s="1">
        <v>15.91</v>
      </c>
      <c r="B1593" s="1">
        <v>-1.0611470000000001</v>
      </c>
      <c r="C1593" s="1">
        <v>-5.4911096E-2</v>
      </c>
      <c r="D1593" s="1">
        <v>-0.30061664999999999</v>
      </c>
    </row>
    <row r="1594" spans="1:4" x14ac:dyDescent="0.15">
      <c r="A1594" s="1">
        <v>15.92</v>
      </c>
      <c r="B1594" s="1">
        <v>-1.0811341000000001</v>
      </c>
      <c r="C1594" s="1">
        <v>-3.8407839999999999E-2</v>
      </c>
      <c r="D1594" s="1">
        <v>-0.25852884999999998</v>
      </c>
    </row>
    <row r="1595" spans="1:4" x14ac:dyDescent="0.15">
      <c r="A1595" s="1">
        <v>15.93</v>
      </c>
      <c r="B1595" s="1">
        <v>-1.0893082999999999</v>
      </c>
      <c r="C1595" s="1">
        <v>-1.515798E-2</v>
      </c>
      <c r="D1595" s="1">
        <v>-0.22780057000000001</v>
      </c>
    </row>
    <row r="1596" spans="1:4" x14ac:dyDescent="0.15">
      <c r="A1596" s="1">
        <v>15.94</v>
      </c>
      <c r="B1596" s="1">
        <v>-1.0808015</v>
      </c>
      <c r="C1596" s="1">
        <v>1.9141082E-2</v>
      </c>
      <c r="D1596" s="1">
        <v>-0.20776306999999999</v>
      </c>
    </row>
    <row r="1597" spans="1:4" x14ac:dyDescent="0.15">
      <c r="A1597" s="1">
        <v>15.95</v>
      </c>
      <c r="B1597" s="1">
        <v>-1.0576188</v>
      </c>
      <c r="C1597" s="1">
        <v>5.7145098999999998E-2</v>
      </c>
      <c r="D1597" s="1">
        <v>-0.19286977999999999</v>
      </c>
    </row>
    <row r="1598" spans="1:4" x14ac:dyDescent="0.15">
      <c r="A1598" s="1">
        <v>15.96</v>
      </c>
      <c r="B1598" s="1">
        <v>-1.0219415999999999</v>
      </c>
      <c r="C1598" s="1">
        <v>8.8434372999999997E-2</v>
      </c>
      <c r="D1598" s="1">
        <v>-0.17799434</v>
      </c>
    </row>
    <row r="1599" spans="1:4" x14ac:dyDescent="0.15">
      <c r="A1599" s="1">
        <v>15.97</v>
      </c>
      <c r="B1599" s="1">
        <v>-0.97332107000000001</v>
      </c>
      <c r="C1599" s="1">
        <v>0.10923379</v>
      </c>
      <c r="D1599" s="1">
        <v>-0.16091517999999999</v>
      </c>
    </row>
    <row r="1600" spans="1:4" x14ac:dyDescent="0.15">
      <c r="A1600" s="1">
        <v>15.98</v>
      </c>
      <c r="B1600" s="1">
        <v>-0.91014092000000002</v>
      </c>
      <c r="C1600" s="1">
        <v>0.12575425000000001</v>
      </c>
      <c r="D1600" s="1">
        <v>-0.14268280999999999</v>
      </c>
    </row>
    <row r="1601" spans="1:4" x14ac:dyDescent="0.15">
      <c r="A1601" s="1">
        <v>15.99</v>
      </c>
      <c r="B1601" s="1">
        <v>-0.83134733999999999</v>
      </c>
      <c r="C1601" s="1">
        <v>0.14433588999999999</v>
      </c>
      <c r="D1601" s="1">
        <v>-0.12866937000000001</v>
      </c>
    </row>
    <row r="1602" spans="1:4" x14ac:dyDescent="0.15">
      <c r="A1602" s="1">
        <v>16</v>
      </c>
      <c r="B1602" s="1">
        <v>-0.73770921</v>
      </c>
      <c r="C1602" s="1">
        <v>0.15903749</v>
      </c>
      <c r="D1602" s="1">
        <v>-0.12378707999999999</v>
      </c>
    </row>
    <row r="1603" spans="1:4" x14ac:dyDescent="0.15">
      <c r="A1603" s="1">
        <v>16.010000000000002</v>
      </c>
      <c r="B1603" s="1">
        <v>-0.63344078000000004</v>
      </c>
      <c r="C1603" s="1">
        <v>0.16184881000000001</v>
      </c>
      <c r="D1603" s="1">
        <v>-0.12924455000000001</v>
      </c>
    </row>
    <row r="1604" spans="1:4" x14ac:dyDescent="0.15">
      <c r="A1604" s="1">
        <v>16.02</v>
      </c>
      <c r="B1604" s="1">
        <v>-0.52460532000000004</v>
      </c>
      <c r="C1604" s="1">
        <v>0.15854208</v>
      </c>
      <c r="D1604" s="1">
        <v>-0.14009864999999999</v>
      </c>
    </row>
    <row r="1605" spans="1:4" x14ac:dyDescent="0.15">
      <c r="A1605" s="1">
        <v>16.03</v>
      </c>
      <c r="B1605" s="1">
        <v>-0.41964093000000002</v>
      </c>
      <c r="C1605" s="1">
        <v>0.15943214999999999</v>
      </c>
      <c r="D1605" s="1">
        <v>-0.14733304999999999</v>
      </c>
    </row>
    <row r="1606" spans="1:4" x14ac:dyDescent="0.15">
      <c r="A1606" s="1">
        <v>16.04</v>
      </c>
      <c r="B1606" s="1">
        <v>-0.32840649</v>
      </c>
      <c r="C1606" s="1">
        <v>0.16303546999999999</v>
      </c>
      <c r="D1606" s="1">
        <v>-0.14316195000000001</v>
      </c>
    </row>
    <row r="1607" spans="1:4" x14ac:dyDescent="0.15">
      <c r="A1607" s="1">
        <v>16.05</v>
      </c>
      <c r="B1607" s="1">
        <v>-0.25647098000000002</v>
      </c>
      <c r="C1607" s="1">
        <v>0.16510206999999999</v>
      </c>
      <c r="D1607" s="1">
        <v>-0.12528689000000001</v>
      </c>
    </row>
    <row r="1608" spans="1:4" x14ac:dyDescent="0.15">
      <c r="A1608" s="1">
        <v>16.059999999999999</v>
      </c>
      <c r="B1608" s="1">
        <v>-0.20101556000000001</v>
      </c>
      <c r="C1608" s="1">
        <v>0.17158688999999999</v>
      </c>
      <c r="D1608" s="1">
        <v>-9.6824504000000006E-2</v>
      </c>
    </row>
    <row r="1609" spans="1:4" x14ac:dyDescent="0.15">
      <c r="A1609" s="1">
        <v>16.07</v>
      </c>
      <c r="B1609" s="1">
        <v>-0.15324278</v>
      </c>
      <c r="C1609" s="1">
        <v>0.18663830000000001</v>
      </c>
      <c r="D1609" s="1">
        <v>-6.2209300000000002E-2</v>
      </c>
    </row>
    <row r="1610" spans="1:4" x14ac:dyDescent="0.15">
      <c r="A1610" s="1">
        <v>16.079999999999998</v>
      </c>
      <c r="B1610" s="1">
        <v>-0.10420805</v>
      </c>
      <c r="C1610" s="1">
        <v>0.20106727999999999</v>
      </c>
      <c r="D1610" s="1">
        <v>-2.6628510000000001E-2</v>
      </c>
    </row>
    <row r="1611" spans="1:4" x14ac:dyDescent="0.15">
      <c r="A1611" s="1">
        <v>16.09</v>
      </c>
      <c r="B1611" s="1">
        <v>-4.8075814000000001E-2</v>
      </c>
      <c r="C1611" s="1">
        <v>0.20958967000000001</v>
      </c>
      <c r="D1611" s="1">
        <v>4.0178716000000003E-3</v>
      </c>
    </row>
    <row r="1612" spans="1:4" x14ac:dyDescent="0.15">
      <c r="A1612" s="1">
        <v>16.100000000000001</v>
      </c>
      <c r="B1612" s="1">
        <v>1.6596844999999999E-2</v>
      </c>
      <c r="C1612" s="1">
        <v>0.22023118999999999</v>
      </c>
      <c r="D1612" s="1">
        <v>2.7717606999999998E-2</v>
      </c>
    </row>
    <row r="1613" spans="1:4" x14ac:dyDescent="0.15">
      <c r="A1613" s="1">
        <v>16.11</v>
      </c>
      <c r="B1613" s="1">
        <v>8.6555288999999994E-2</v>
      </c>
      <c r="C1613" s="1">
        <v>0.23228225999999999</v>
      </c>
      <c r="D1613" s="1">
        <v>4.8145962E-2</v>
      </c>
    </row>
    <row r="1614" spans="1:4" x14ac:dyDescent="0.15">
      <c r="A1614" s="1">
        <v>16.12</v>
      </c>
      <c r="B1614" s="1">
        <v>0.15450920000000001</v>
      </c>
      <c r="C1614" s="1">
        <v>0.23613698999999999</v>
      </c>
      <c r="D1614" s="1">
        <v>7.0816478000000002E-2</v>
      </c>
    </row>
    <row r="1615" spans="1:4" x14ac:dyDescent="0.15">
      <c r="A1615" s="1">
        <v>16.13</v>
      </c>
      <c r="B1615" s="1">
        <v>0.21395934</v>
      </c>
      <c r="C1615" s="1">
        <v>0.23053438000000001</v>
      </c>
      <c r="D1615" s="1">
        <v>9.9361924000000004E-2</v>
      </c>
    </row>
    <row r="1616" spans="1:4" x14ac:dyDescent="0.15">
      <c r="A1616" s="1">
        <v>16.14</v>
      </c>
      <c r="B1616" s="1">
        <v>0.26192678000000003</v>
      </c>
      <c r="C1616" s="1">
        <v>0.21767039999999999</v>
      </c>
      <c r="D1616" s="1">
        <v>0.13504450000000001</v>
      </c>
    </row>
    <row r="1617" spans="1:4" x14ac:dyDescent="0.15">
      <c r="A1617" s="1">
        <v>16.149999999999999</v>
      </c>
      <c r="B1617" s="1">
        <v>0.29651440000000001</v>
      </c>
      <c r="C1617" s="1">
        <v>0.19988928</v>
      </c>
      <c r="D1617" s="1">
        <v>0.17781306999999999</v>
      </c>
    </row>
    <row r="1618" spans="1:4" x14ac:dyDescent="0.15">
      <c r="A1618" s="1">
        <v>16.16</v>
      </c>
      <c r="B1618" s="1">
        <v>0.31338094999999999</v>
      </c>
      <c r="C1618" s="1">
        <v>0.18340423</v>
      </c>
      <c r="D1618" s="1">
        <v>0.22398545</v>
      </c>
    </row>
    <row r="1619" spans="1:4" x14ac:dyDescent="0.15">
      <c r="A1619" s="1">
        <v>16.170000000000002</v>
      </c>
      <c r="B1619" s="1">
        <v>0.30769454000000002</v>
      </c>
      <c r="C1619" s="1">
        <v>0.1636859</v>
      </c>
      <c r="D1619" s="1">
        <v>0.26877899</v>
      </c>
    </row>
    <row r="1620" spans="1:4" x14ac:dyDescent="0.15">
      <c r="A1620" s="1">
        <v>16.18</v>
      </c>
      <c r="B1620" s="1">
        <v>0.27886963999999997</v>
      </c>
      <c r="C1620" s="1">
        <v>0.13119929</v>
      </c>
      <c r="D1620" s="1">
        <v>0.31086277000000001</v>
      </c>
    </row>
    <row r="1621" spans="1:4" x14ac:dyDescent="0.15">
      <c r="A1621" s="1">
        <v>16.190000000000001</v>
      </c>
      <c r="B1621" s="1">
        <v>0.23381044000000001</v>
      </c>
      <c r="C1621" s="1">
        <v>9.6331967000000004E-2</v>
      </c>
      <c r="D1621" s="1">
        <v>0.34965027999999998</v>
      </c>
    </row>
    <row r="1622" spans="1:4" x14ac:dyDescent="0.15">
      <c r="A1622" s="1">
        <v>16.2</v>
      </c>
      <c r="B1622" s="1">
        <v>0.18218817000000001</v>
      </c>
      <c r="C1622" s="1">
        <v>7.1686816E-2</v>
      </c>
      <c r="D1622" s="1">
        <v>0.38368555999999998</v>
      </c>
    </row>
    <row r="1623" spans="1:4" x14ac:dyDescent="0.15">
      <c r="A1623" s="1">
        <v>16.21</v>
      </c>
      <c r="B1623" s="1">
        <v>0.12763141</v>
      </c>
      <c r="C1623" s="1">
        <v>4.9681880999999997E-2</v>
      </c>
      <c r="D1623" s="1">
        <v>0.41371823000000002</v>
      </c>
    </row>
    <row r="1624" spans="1:4" x14ac:dyDescent="0.15">
      <c r="A1624" s="1">
        <v>16.22</v>
      </c>
      <c r="B1624" s="1">
        <v>6.7677134999999999E-2</v>
      </c>
      <c r="C1624" s="1">
        <v>2.5235980000000002E-2</v>
      </c>
      <c r="D1624" s="1">
        <v>0.44047649999999999</v>
      </c>
    </row>
    <row r="1625" spans="1:4" x14ac:dyDescent="0.15">
      <c r="A1625" s="1">
        <v>16.23</v>
      </c>
      <c r="B1625" s="1">
        <v>3.7787724999999999E-5</v>
      </c>
      <c r="C1625" s="1">
        <v>6.0917684000000001E-3</v>
      </c>
      <c r="D1625" s="1">
        <v>0.46077957000000003</v>
      </c>
    </row>
    <row r="1626" spans="1:4" x14ac:dyDescent="0.15">
      <c r="A1626" s="1">
        <v>16.239999999999998</v>
      </c>
      <c r="B1626" s="1">
        <v>-7.3148192000000001E-2</v>
      </c>
      <c r="C1626" s="1">
        <v>-4.2465298E-3</v>
      </c>
      <c r="D1626" s="1">
        <v>0.47303536000000002</v>
      </c>
    </row>
    <row r="1627" spans="1:4" x14ac:dyDescent="0.15">
      <c r="A1627" s="1">
        <v>16.25</v>
      </c>
      <c r="B1627" s="1">
        <v>-0.14257449</v>
      </c>
      <c r="C1627" s="1">
        <v>-3.0854085000000002E-3</v>
      </c>
      <c r="D1627" s="1">
        <v>0.47885884000000001</v>
      </c>
    </row>
    <row r="1628" spans="1:4" x14ac:dyDescent="0.15">
      <c r="A1628" s="1">
        <v>16.260000000000002</v>
      </c>
      <c r="B1628" s="1">
        <v>-0.19550890000000001</v>
      </c>
      <c r="C1628" s="1">
        <v>1.0458564E-2</v>
      </c>
      <c r="D1628" s="1">
        <v>0.47984523000000001</v>
      </c>
    </row>
    <row r="1629" spans="1:4" x14ac:dyDescent="0.15">
      <c r="A1629" s="1">
        <v>16.27</v>
      </c>
      <c r="B1629" s="1">
        <v>-0.22605343</v>
      </c>
      <c r="C1629" s="1">
        <v>2.2907388000000001E-2</v>
      </c>
      <c r="D1629" s="1">
        <v>0.48168253</v>
      </c>
    </row>
    <row r="1630" spans="1:4" x14ac:dyDescent="0.15">
      <c r="A1630" s="1">
        <v>16.28</v>
      </c>
      <c r="B1630" s="1">
        <v>-0.24014340000000001</v>
      </c>
      <c r="C1630" s="1">
        <v>1.6695728E-2</v>
      </c>
      <c r="D1630" s="1">
        <v>0.49341259999999998</v>
      </c>
    </row>
    <row r="1631" spans="1:4" x14ac:dyDescent="0.15">
      <c r="A1631" s="1">
        <v>16.29</v>
      </c>
      <c r="B1631" s="1">
        <v>-0.24998279000000001</v>
      </c>
      <c r="C1631" s="1">
        <v>-5.5502637000000004E-3</v>
      </c>
      <c r="D1631" s="1">
        <v>0.51857894000000004</v>
      </c>
    </row>
    <row r="1632" spans="1:4" x14ac:dyDescent="0.15">
      <c r="A1632" s="1">
        <v>16.3</v>
      </c>
      <c r="B1632" s="1">
        <v>-0.26798902000000002</v>
      </c>
      <c r="C1632" s="1">
        <v>-2.3240515E-2</v>
      </c>
      <c r="D1632" s="1">
        <v>0.55092836000000001</v>
      </c>
    </row>
    <row r="1633" spans="1:4" x14ac:dyDescent="0.15">
      <c r="A1633" s="1">
        <v>16.309999999999999</v>
      </c>
      <c r="B1633" s="1">
        <v>-0.30343688000000002</v>
      </c>
      <c r="C1633" s="1">
        <v>-2.8488084E-2</v>
      </c>
      <c r="D1633" s="1">
        <v>0.57926175000000002</v>
      </c>
    </row>
    <row r="1634" spans="1:4" x14ac:dyDescent="0.15">
      <c r="A1634" s="1">
        <v>16.32</v>
      </c>
      <c r="B1634" s="1">
        <v>-0.35809340000000001</v>
      </c>
      <c r="C1634" s="1">
        <v>-3.2065458999999998E-2</v>
      </c>
      <c r="D1634" s="1">
        <v>0.59314500000000003</v>
      </c>
    </row>
    <row r="1635" spans="1:4" x14ac:dyDescent="0.15">
      <c r="A1635" s="1">
        <v>16.329999999999998</v>
      </c>
      <c r="B1635" s="1">
        <v>-0.42434759</v>
      </c>
      <c r="C1635" s="1">
        <v>-3.9605406000000003E-2</v>
      </c>
      <c r="D1635" s="1">
        <v>0.58993404999999999</v>
      </c>
    </row>
    <row r="1636" spans="1:4" x14ac:dyDescent="0.15">
      <c r="A1636" s="1">
        <v>16.34</v>
      </c>
      <c r="B1636" s="1">
        <v>-0.48879591999999999</v>
      </c>
      <c r="C1636" s="1">
        <v>-4.4471016000000002E-2</v>
      </c>
      <c r="D1636" s="1">
        <v>0.58009630000000001</v>
      </c>
    </row>
    <row r="1637" spans="1:4" x14ac:dyDescent="0.15">
      <c r="A1637" s="1">
        <v>16.350000000000001</v>
      </c>
      <c r="B1637" s="1">
        <v>-0.53993093999999997</v>
      </c>
      <c r="C1637" s="1">
        <v>-3.6859165999999999E-2</v>
      </c>
      <c r="D1637" s="1">
        <v>0.58068792000000002</v>
      </c>
    </row>
    <row r="1638" spans="1:4" x14ac:dyDescent="0.15">
      <c r="A1638" s="1">
        <v>16.36</v>
      </c>
      <c r="B1638" s="1">
        <v>-0.57282390000000005</v>
      </c>
      <c r="C1638" s="1">
        <v>-1.7076847999999999E-2</v>
      </c>
      <c r="D1638" s="1">
        <v>0.60215730999999995</v>
      </c>
    </row>
    <row r="1639" spans="1:4" x14ac:dyDescent="0.15">
      <c r="A1639" s="1">
        <v>16.37</v>
      </c>
      <c r="B1639" s="1">
        <v>-0.58926648999999998</v>
      </c>
      <c r="C1639" s="1">
        <v>-7.1787214000000002E-4</v>
      </c>
      <c r="D1639" s="1">
        <v>0.64040554999999999</v>
      </c>
    </row>
    <row r="1640" spans="1:4" x14ac:dyDescent="0.15">
      <c r="A1640" s="1">
        <v>16.38</v>
      </c>
      <c r="B1640" s="1">
        <v>-0.59391603000000004</v>
      </c>
      <c r="C1640" s="1">
        <v>2.5513330999999998E-3</v>
      </c>
      <c r="D1640" s="1">
        <v>0.68063735000000003</v>
      </c>
    </row>
    <row r="1641" spans="1:4" x14ac:dyDescent="0.15">
      <c r="A1641" s="1">
        <v>16.39</v>
      </c>
      <c r="B1641" s="1">
        <v>-0.59173120999999995</v>
      </c>
      <c r="C1641" s="1">
        <v>7.7038332000000003E-3</v>
      </c>
      <c r="D1641" s="1">
        <v>0.70680885000000004</v>
      </c>
    </row>
    <row r="1642" spans="1:4" x14ac:dyDescent="0.15">
      <c r="A1642" s="1">
        <v>16.399999999999999</v>
      </c>
      <c r="B1642" s="1">
        <v>-0.58604347999999995</v>
      </c>
      <c r="C1642" s="1">
        <v>2.6918027000000001E-2</v>
      </c>
      <c r="D1642" s="1">
        <v>0.71280193999999997</v>
      </c>
    </row>
    <row r="1643" spans="1:4" x14ac:dyDescent="0.15">
      <c r="A1643" s="1">
        <v>16.41</v>
      </c>
      <c r="B1643" s="1">
        <v>-0.58001243999999996</v>
      </c>
      <c r="C1643" s="1">
        <v>4.6778506999999997E-2</v>
      </c>
      <c r="D1643" s="1">
        <v>0.70500909</v>
      </c>
    </row>
    <row r="1644" spans="1:4" x14ac:dyDescent="0.15">
      <c r="A1644" s="1">
        <v>16.420000000000002</v>
      </c>
      <c r="B1644" s="1">
        <v>-0.57749923999999997</v>
      </c>
      <c r="C1644" s="1">
        <v>5.6042237000000002E-2</v>
      </c>
      <c r="D1644" s="1">
        <v>0.69620481999999995</v>
      </c>
    </row>
    <row r="1645" spans="1:4" x14ac:dyDescent="0.15">
      <c r="A1645" s="1">
        <v>16.43</v>
      </c>
      <c r="B1645" s="1">
        <v>-0.58017434000000001</v>
      </c>
      <c r="C1645" s="1">
        <v>6.1894321000000002E-2</v>
      </c>
      <c r="D1645" s="1">
        <v>0.69586585000000001</v>
      </c>
    </row>
    <row r="1646" spans="1:4" x14ac:dyDescent="0.15">
      <c r="A1646" s="1">
        <v>16.440000000000001</v>
      </c>
      <c r="B1646" s="1">
        <v>-0.58793572999999999</v>
      </c>
      <c r="C1646" s="1">
        <v>6.6936755000000001E-2</v>
      </c>
      <c r="D1646" s="1">
        <v>0.70643723999999997</v>
      </c>
    </row>
    <row r="1647" spans="1:4" x14ac:dyDescent="0.15">
      <c r="A1647" s="1">
        <v>16.45</v>
      </c>
      <c r="B1647" s="1">
        <v>-0.59939478000000002</v>
      </c>
      <c r="C1647" s="1">
        <v>6.6737885999999996E-2</v>
      </c>
      <c r="D1647" s="1">
        <v>0.72318207000000001</v>
      </c>
    </row>
    <row r="1648" spans="1:4" x14ac:dyDescent="0.15">
      <c r="A1648" s="1">
        <v>16.46</v>
      </c>
      <c r="B1648" s="1">
        <v>-0.61040855000000005</v>
      </c>
      <c r="C1648" s="1">
        <v>6.5842623000000003E-2</v>
      </c>
      <c r="D1648" s="1">
        <v>0.7369829</v>
      </c>
    </row>
    <row r="1649" spans="1:4" x14ac:dyDescent="0.15">
      <c r="A1649" s="1">
        <v>16.47</v>
      </c>
      <c r="B1649" s="1">
        <v>-0.61862428000000003</v>
      </c>
      <c r="C1649" s="1">
        <v>7.2037359999999995E-2</v>
      </c>
      <c r="D1649" s="1">
        <v>0.74313667000000005</v>
      </c>
    </row>
    <row r="1650" spans="1:4" x14ac:dyDescent="0.15">
      <c r="A1650" s="1">
        <v>16.48</v>
      </c>
      <c r="B1650" s="1">
        <v>-0.62469975</v>
      </c>
      <c r="C1650" s="1">
        <v>8.4145242999999995E-2</v>
      </c>
      <c r="D1650" s="1">
        <v>0.74474490999999998</v>
      </c>
    </row>
    <row r="1651" spans="1:4" x14ac:dyDescent="0.15">
      <c r="A1651" s="1">
        <v>16.489999999999998</v>
      </c>
      <c r="B1651" s="1">
        <v>-0.62904318999999997</v>
      </c>
      <c r="C1651" s="1">
        <v>9.2616614E-2</v>
      </c>
      <c r="D1651" s="1">
        <v>0.74491025</v>
      </c>
    </row>
    <row r="1652" spans="1:4" x14ac:dyDescent="0.15">
      <c r="A1652" s="1">
        <v>16.5</v>
      </c>
      <c r="B1652" s="1">
        <v>-0.62675133999999999</v>
      </c>
      <c r="C1652" s="1">
        <v>8.896867E-2</v>
      </c>
      <c r="D1652" s="1">
        <v>0.74185997999999997</v>
      </c>
    </row>
    <row r="1653" spans="1:4" x14ac:dyDescent="0.15">
      <c r="A1653" s="1">
        <v>16.510000000000002</v>
      </c>
      <c r="B1653" s="1">
        <v>-0.60653734999999998</v>
      </c>
      <c r="C1653" s="1">
        <v>8.0054874999999998E-2</v>
      </c>
      <c r="D1653" s="1">
        <v>0.733788</v>
      </c>
    </row>
    <row r="1654" spans="1:4" x14ac:dyDescent="0.15">
      <c r="A1654" s="1">
        <v>16.52</v>
      </c>
      <c r="B1654" s="1">
        <v>-0.55686796000000005</v>
      </c>
      <c r="C1654" s="1">
        <v>8.1494414000000001E-2</v>
      </c>
      <c r="D1654" s="1">
        <v>0.71998474000000001</v>
      </c>
    </row>
    <row r="1655" spans="1:4" x14ac:dyDescent="0.15">
      <c r="A1655" s="1">
        <v>16.53</v>
      </c>
      <c r="B1655" s="1">
        <v>-0.47251062999999999</v>
      </c>
      <c r="C1655" s="1">
        <v>9.4618255999999998E-2</v>
      </c>
      <c r="D1655" s="1">
        <v>0.70139518000000001</v>
      </c>
    </row>
    <row r="1656" spans="1:4" x14ac:dyDescent="0.15">
      <c r="A1656" s="1">
        <v>16.54</v>
      </c>
      <c r="B1656" s="1">
        <v>-0.35803899</v>
      </c>
      <c r="C1656" s="1">
        <v>0.10570968</v>
      </c>
      <c r="D1656" s="1">
        <v>0.67911732000000002</v>
      </c>
    </row>
    <row r="1657" spans="1:4" x14ac:dyDescent="0.15">
      <c r="A1657" s="1">
        <v>16.55</v>
      </c>
      <c r="B1657" s="1">
        <v>-0.22485585</v>
      </c>
      <c r="C1657" s="1">
        <v>0.10763621</v>
      </c>
      <c r="D1657" s="1">
        <v>0.64965910999999998</v>
      </c>
    </row>
    <row r="1658" spans="1:4" x14ac:dyDescent="0.15">
      <c r="A1658" s="1">
        <v>16.559999999999999</v>
      </c>
      <c r="B1658" s="1">
        <v>-8.6006502999999998E-2</v>
      </c>
      <c r="C1658" s="1">
        <v>0.10398344</v>
      </c>
      <c r="D1658" s="1">
        <v>0.60517319999999997</v>
      </c>
    </row>
    <row r="1659" spans="1:4" x14ac:dyDescent="0.15">
      <c r="A1659" s="1">
        <v>16.57</v>
      </c>
      <c r="B1659" s="1">
        <v>4.6181461E-2</v>
      </c>
      <c r="C1659" s="1">
        <v>9.8911569000000005E-2</v>
      </c>
      <c r="D1659" s="1">
        <v>0.54083614000000002</v>
      </c>
    </row>
    <row r="1660" spans="1:4" x14ac:dyDescent="0.15">
      <c r="A1660" s="1">
        <v>16.579999999999998</v>
      </c>
      <c r="B1660" s="1">
        <v>0.16143685999999999</v>
      </c>
      <c r="C1660" s="1">
        <v>9.1110093000000003E-2</v>
      </c>
      <c r="D1660" s="1">
        <v>0.45876038000000002</v>
      </c>
    </row>
    <row r="1661" spans="1:4" x14ac:dyDescent="0.15">
      <c r="A1661" s="1">
        <v>16.59</v>
      </c>
      <c r="B1661" s="1">
        <v>0.25353785000000001</v>
      </c>
      <c r="C1661" s="1">
        <v>7.6282588999999998E-2</v>
      </c>
      <c r="D1661" s="1">
        <v>0.36840593999999999</v>
      </c>
    </row>
    <row r="1662" spans="1:4" x14ac:dyDescent="0.15">
      <c r="A1662" s="1">
        <v>16.600000000000001</v>
      </c>
      <c r="B1662" s="1">
        <v>0.32430744</v>
      </c>
      <c r="C1662" s="1">
        <v>5.3568859000000003E-2</v>
      </c>
      <c r="D1662" s="1">
        <v>0.28646031</v>
      </c>
    </row>
    <row r="1663" spans="1:4" x14ac:dyDescent="0.15">
      <c r="A1663" s="1">
        <v>16.61</v>
      </c>
      <c r="B1663" s="1">
        <v>0.38248088000000002</v>
      </c>
      <c r="C1663" s="1">
        <v>2.9211832E-2</v>
      </c>
      <c r="D1663" s="1">
        <v>0.22757531</v>
      </c>
    </row>
    <row r="1664" spans="1:4" x14ac:dyDescent="0.15">
      <c r="A1664" s="1">
        <v>16.62</v>
      </c>
      <c r="B1664" s="1">
        <v>0.43557288999999999</v>
      </c>
      <c r="C1664" s="1">
        <v>4.6079807999999996E-3</v>
      </c>
      <c r="D1664" s="1">
        <v>0.19327037</v>
      </c>
    </row>
    <row r="1665" spans="1:4" x14ac:dyDescent="0.15">
      <c r="A1665" s="1">
        <v>16.63</v>
      </c>
      <c r="B1665" s="1">
        <v>0.48519202</v>
      </c>
      <c r="C1665" s="1">
        <v>-2.0773769000000001E-2</v>
      </c>
      <c r="D1665" s="1">
        <v>0.17008543000000001</v>
      </c>
    </row>
    <row r="1666" spans="1:4" x14ac:dyDescent="0.15">
      <c r="A1666" s="1">
        <v>16.64</v>
      </c>
      <c r="B1666" s="1">
        <v>0.52881769999999995</v>
      </c>
      <c r="C1666" s="1">
        <v>-4.2414585999999997E-2</v>
      </c>
      <c r="D1666" s="1">
        <v>0.13878019999999999</v>
      </c>
    </row>
    <row r="1667" spans="1:4" x14ac:dyDescent="0.15">
      <c r="A1667" s="1">
        <v>16.649999999999999</v>
      </c>
      <c r="B1667" s="1">
        <v>0.56401393</v>
      </c>
      <c r="C1667" s="1">
        <v>-6.2692999999999999E-2</v>
      </c>
      <c r="D1667" s="1">
        <v>8.4846494999999994E-2</v>
      </c>
    </row>
    <row r="1668" spans="1:4" x14ac:dyDescent="0.15">
      <c r="A1668" s="1">
        <v>16.66</v>
      </c>
      <c r="B1668" s="1">
        <v>0.59425028999999996</v>
      </c>
      <c r="C1668" s="1">
        <v>-8.7491714999999998E-2</v>
      </c>
      <c r="D1668" s="1">
        <v>8.7620907000000008E-3</v>
      </c>
    </row>
    <row r="1669" spans="1:4" x14ac:dyDescent="0.15">
      <c r="A1669" s="1">
        <v>16.670000000000002</v>
      </c>
      <c r="B1669" s="1">
        <v>0.62891918999999996</v>
      </c>
      <c r="C1669" s="1">
        <v>-0.10809688000000001</v>
      </c>
      <c r="D1669" s="1">
        <v>-7.6229839999999993E-2</v>
      </c>
    </row>
    <row r="1670" spans="1:4" x14ac:dyDescent="0.15">
      <c r="A1670" s="1">
        <v>16.68</v>
      </c>
      <c r="B1670" s="1">
        <v>0.67644442999999999</v>
      </c>
      <c r="C1670" s="1">
        <v>-0.11271277</v>
      </c>
      <c r="D1670" s="1">
        <v>-0.15385272</v>
      </c>
    </row>
    <row r="1671" spans="1:4" x14ac:dyDescent="0.15">
      <c r="A1671" s="1">
        <v>16.690000000000001</v>
      </c>
      <c r="B1671" s="1">
        <v>0.73355998</v>
      </c>
      <c r="C1671" s="1">
        <v>-0.10609861</v>
      </c>
      <c r="D1671" s="1">
        <v>-0.21578402999999999</v>
      </c>
    </row>
    <row r="1672" spans="1:4" x14ac:dyDescent="0.15">
      <c r="A1672" s="1">
        <v>16.7</v>
      </c>
      <c r="B1672" s="1">
        <v>0.78556669999999995</v>
      </c>
      <c r="C1672" s="1">
        <v>-0.10393334999999999</v>
      </c>
      <c r="D1672" s="1">
        <v>-0.26769713000000001</v>
      </c>
    </row>
    <row r="1673" spans="1:4" x14ac:dyDescent="0.15">
      <c r="A1673" s="1">
        <v>16.71</v>
      </c>
      <c r="B1673" s="1">
        <v>0.81661037999999997</v>
      </c>
      <c r="C1673" s="1">
        <v>-0.11103557999999999</v>
      </c>
      <c r="D1673" s="1">
        <v>-0.32710094000000001</v>
      </c>
    </row>
    <row r="1674" spans="1:4" x14ac:dyDescent="0.15">
      <c r="A1674" s="1">
        <v>16.72</v>
      </c>
      <c r="B1674" s="1">
        <v>0.81931370999999997</v>
      </c>
      <c r="C1674" s="1">
        <v>-0.11774382</v>
      </c>
      <c r="D1674" s="1">
        <v>-0.40759891999999998</v>
      </c>
    </row>
    <row r="1675" spans="1:4" x14ac:dyDescent="0.15">
      <c r="A1675" s="1">
        <v>16.73</v>
      </c>
      <c r="B1675" s="1">
        <v>0.79806202000000004</v>
      </c>
      <c r="C1675" s="1">
        <v>-0.11818315</v>
      </c>
      <c r="D1675" s="1">
        <v>-0.50743563999999997</v>
      </c>
    </row>
    <row r="1676" spans="1:4" x14ac:dyDescent="0.15">
      <c r="A1676" s="1">
        <v>16.739999999999998</v>
      </c>
      <c r="B1676" s="1">
        <v>0.76196251999999998</v>
      </c>
      <c r="C1676" s="1">
        <v>-0.11427610000000001</v>
      </c>
      <c r="D1676" s="1">
        <v>-0.61108691000000004</v>
      </c>
    </row>
    <row r="1677" spans="1:4" x14ac:dyDescent="0.15">
      <c r="A1677" s="1">
        <v>16.75</v>
      </c>
      <c r="B1677" s="1">
        <v>0.71783311999999999</v>
      </c>
      <c r="C1677" s="1">
        <v>-0.11070397999999999</v>
      </c>
      <c r="D1677" s="1">
        <v>-0.69722803</v>
      </c>
    </row>
    <row r="1678" spans="1:4" x14ac:dyDescent="0.15">
      <c r="A1678" s="1">
        <v>16.760000000000002</v>
      </c>
      <c r="B1678" s="1">
        <v>0.66917256999999997</v>
      </c>
      <c r="C1678" s="1">
        <v>-0.10887419</v>
      </c>
      <c r="D1678" s="1">
        <v>-0.75100447000000004</v>
      </c>
    </row>
    <row r="1679" spans="1:4" x14ac:dyDescent="0.15">
      <c r="A1679" s="1">
        <v>16.77</v>
      </c>
      <c r="B1679" s="1">
        <v>0.61843205999999995</v>
      </c>
      <c r="C1679" s="1">
        <v>-0.10320405000000001</v>
      </c>
      <c r="D1679" s="1">
        <v>-0.77188436000000005</v>
      </c>
    </row>
    <row r="1680" spans="1:4" x14ac:dyDescent="0.15">
      <c r="A1680" s="1">
        <v>16.78</v>
      </c>
      <c r="B1680" s="1">
        <v>0.57133838999999997</v>
      </c>
      <c r="C1680" s="1">
        <v>-8.9617478E-2</v>
      </c>
      <c r="D1680" s="1">
        <v>-0.77117121</v>
      </c>
    </row>
    <row r="1681" spans="1:4" x14ac:dyDescent="0.15">
      <c r="A1681" s="1">
        <v>16.79</v>
      </c>
      <c r="B1681" s="1">
        <v>0.53696255999999998</v>
      </c>
      <c r="C1681" s="1">
        <v>-7.1719581000000004E-2</v>
      </c>
      <c r="D1681" s="1">
        <v>-0.76409877000000004</v>
      </c>
    </row>
    <row r="1682" spans="1:4" x14ac:dyDescent="0.15">
      <c r="A1682" s="1">
        <v>16.8</v>
      </c>
      <c r="B1682" s="1">
        <v>0.52270519999999998</v>
      </c>
      <c r="C1682" s="1">
        <v>-5.6043395000000003E-2</v>
      </c>
      <c r="D1682" s="1">
        <v>-0.75894351999999998</v>
      </c>
    </row>
    <row r="1683" spans="1:4" x14ac:dyDescent="0.15">
      <c r="A1683" s="1">
        <v>16.809999999999999</v>
      </c>
      <c r="B1683" s="1">
        <v>0.52871144000000003</v>
      </c>
      <c r="C1683" s="1">
        <v>-4.5742571000000003E-2</v>
      </c>
      <c r="D1683" s="1">
        <v>-0.75307756999999997</v>
      </c>
    </row>
    <row r="1684" spans="1:4" x14ac:dyDescent="0.15">
      <c r="A1684" s="1">
        <v>16.82</v>
      </c>
      <c r="B1684" s="1">
        <v>0.54782951000000002</v>
      </c>
      <c r="C1684" s="1">
        <v>-4.0850754000000003E-2</v>
      </c>
      <c r="D1684" s="1">
        <v>-0.73934321999999997</v>
      </c>
    </row>
    <row r="1685" spans="1:4" x14ac:dyDescent="0.15">
      <c r="A1685" s="1">
        <v>16.829999999999998</v>
      </c>
      <c r="B1685" s="1">
        <v>0.57003917000000004</v>
      </c>
      <c r="C1685" s="1">
        <v>-3.6578541999999999E-2</v>
      </c>
      <c r="D1685" s="1">
        <v>-0.71691844000000005</v>
      </c>
    </row>
    <row r="1686" spans="1:4" x14ac:dyDescent="0.15">
      <c r="A1686" s="1">
        <v>16.84</v>
      </c>
      <c r="B1686" s="1">
        <v>0.58671594000000005</v>
      </c>
      <c r="C1686" s="1">
        <v>-2.3772126000000001E-2</v>
      </c>
      <c r="D1686" s="1">
        <v>-0.69356870999999998</v>
      </c>
    </row>
    <row r="1687" spans="1:4" x14ac:dyDescent="0.15">
      <c r="A1687" s="1">
        <v>16.850000000000001</v>
      </c>
      <c r="B1687" s="1">
        <v>0.59337914999999997</v>
      </c>
      <c r="C1687" s="1">
        <v>4.6900205000000002E-3</v>
      </c>
      <c r="D1687" s="1">
        <v>-0.67797662999999997</v>
      </c>
    </row>
    <row r="1688" spans="1:4" x14ac:dyDescent="0.15">
      <c r="A1688" s="1">
        <v>16.86</v>
      </c>
      <c r="B1688" s="1">
        <v>0.58708943999999996</v>
      </c>
      <c r="C1688" s="1">
        <v>4.2390103999999998E-2</v>
      </c>
      <c r="D1688" s="1">
        <v>-0.67569299000000005</v>
      </c>
    </row>
    <row r="1689" spans="1:4" x14ac:dyDescent="0.15">
      <c r="A1689" s="1">
        <v>16.87</v>
      </c>
      <c r="B1689" s="1">
        <v>0.56501137000000001</v>
      </c>
      <c r="C1689" s="1">
        <v>7.3844393999999994E-2</v>
      </c>
      <c r="D1689" s="1">
        <v>-0.68672599000000001</v>
      </c>
    </row>
    <row r="1690" spans="1:4" x14ac:dyDescent="0.15">
      <c r="A1690" s="1">
        <v>16.88</v>
      </c>
      <c r="B1690" s="1">
        <v>0.52623123000000005</v>
      </c>
      <c r="C1690" s="1">
        <v>9.3155878999999997E-2</v>
      </c>
      <c r="D1690" s="1">
        <v>-0.70195242999999996</v>
      </c>
    </row>
    <row r="1691" spans="1:4" x14ac:dyDescent="0.15">
      <c r="A1691" s="1">
        <v>16.89</v>
      </c>
      <c r="B1691" s="1">
        <v>0.47362464999999998</v>
      </c>
      <c r="C1691" s="1">
        <v>0.10696504</v>
      </c>
      <c r="D1691" s="1">
        <v>-0.70905315000000002</v>
      </c>
    </row>
    <row r="1692" spans="1:4" x14ac:dyDescent="0.15">
      <c r="A1692" s="1">
        <v>16.899999999999999</v>
      </c>
      <c r="B1692" s="1">
        <v>0.41134962000000003</v>
      </c>
      <c r="C1692" s="1">
        <v>0.12055362999999999</v>
      </c>
      <c r="D1692" s="1">
        <v>-0.7026</v>
      </c>
    </row>
    <row r="1693" spans="1:4" x14ac:dyDescent="0.15">
      <c r="A1693" s="1">
        <v>16.91</v>
      </c>
      <c r="B1693" s="1">
        <v>0.34253548</v>
      </c>
      <c r="C1693" s="1">
        <v>0.13127411</v>
      </c>
      <c r="D1693" s="1">
        <v>-0.68682279000000002</v>
      </c>
    </row>
    <row r="1694" spans="1:4" x14ac:dyDescent="0.15">
      <c r="A1694" s="1">
        <v>16.920000000000002</v>
      </c>
      <c r="B1694" s="1">
        <v>0.26832928</v>
      </c>
      <c r="C1694" s="1">
        <v>0.13345782</v>
      </c>
      <c r="D1694" s="1">
        <v>-0.66964274999999995</v>
      </c>
    </row>
    <row r="1695" spans="1:4" x14ac:dyDescent="0.15">
      <c r="A1695" s="1">
        <v>16.93</v>
      </c>
      <c r="B1695" s="1">
        <v>0.18922027999999999</v>
      </c>
      <c r="C1695" s="1">
        <v>0.12617903</v>
      </c>
      <c r="D1695" s="1">
        <v>-0.65548382000000005</v>
      </c>
    </row>
    <row r="1696" spans="1:4" x14ac:dyDescent="0.15">
      <c r="A1696" s="1">
        <v>16.940000000000001</v>
      </c>
      <c r="B1696" s="1">
        <v>0.10873277000000001</v>
      </c>
      <c r="C1696" s="1">
        <v>0.12036389</v>
      </c>
      <c r="D1696" s="1">
        <v>-0.64294680999999998</v>
      </c>
    </row>
    <row r="1697" spans="1:4" x14ac:dyDescent="0.15">
      <c r="A1697" s="1">
        <v>16.95</v>
      </c>
      <c r="B1697" s="1">
        <v>3.2296853E-2</v>
      </c>
      <c r="C1697" s="1">
        <v>0.12771368999999999</v>
      </c>
      <c r="D1697" s="1">
        <v>-0.62651944000000004</v>
      </c>
    </row>
    <row r="1698" spans="1:4" x14ac:dyDescent="0.15">
      <c r="A1698" s="1">
        <v>16.96</v>
      </c>
      <c r="B1698" s="1">
        <v>-3.5492008999999998E-2</v>
      </c>
      <c r="C1698" s="1">
        <v>0.13935375</v>
      </c>
      <c r="D1698" s="1">
        <v>-0.60175051999999996</v>
      </c>
    </row>
    <row r="1699" spans="1:4" x14ac:dyDescent="0.15">
      <c r="A1699" s="1">
        <v>16.97</v>
      </c>
      <c r="B1699" s="1">
        <v>-9.0762560000000006E-2</v>
      </c>
      <c r="C1699" s="1">
        <v>0.14478251</v>
      </c>
      <c r="D1699" s="1">
        <v>-0.56763754</v>
      </c>
    </row>
    <row r="1700" spans="1:4" x14ac:dyDescent="0.15">
      <c r="A1700" s="1">
        <v>16.98</v>
      </c>
      <c r="B1700" s="1">
        <v>-0.12909420999999999</v>
      </c>
      <c r="C1700" s="1">
        <v>0.15342729999999999</v>
      </c>
      <c r="D1700" s="1">
        <v>-0.52801998000000006</v>
      </c>
    </row>
    <row r="1701" spans="1:4" x14ac:dyDescent="0.15">
      <c r="A1701" s="1">
        <v>16.989999999999998</v>
      </c>
      <c r="B1701" s="1">
        <v>-0.15005830000000001</v>
      </c>
      <c r="C1701" s="1">
        <v>0.17041771999999999</v>
      </c>
      <c r="D1701" s="1">
        <v>-0.48738302</v>
      </c>
    </row>
    <row r="1702" spans="1:4" x14ac:dyDescent="0.15">
      <c r="A1702" s="1">
        <v>17</v>
      </c>
      <c r="B1702" s="1">
        <v>-0.15994575999999999</v>
      </c>
      <c r="C1702" s="1">
        <v>0.1813533</v>
      </c>
      <c r="D1702" s="1">
        <v>-0.44922976999999997</v>
      </c>
    </row>
    <row r="1703" spans="1:4" x14ac:dyDescent="0.15">
      <c r="A1703" s="1">
        <v>17.010000000000002</v>
      </c>
      <c r="B1703" s="1">
        <v>-0.16850942999999999</v>
      </c>
      <c r="C1703" s="1">
        <v>0.17809043999999999</v>
      </c>
      <c r="D1703" s="1">
        <v>-0.41755548999999997</v>
      </c>
    </row>
    <row r="1704" spans="1:4" x14ac:dyDescent="0.15">
      <c r="A1704" s="1">
        <v>17.02</v>
      </c>
      <c r="B1704" s="1">
        <v>-0.18032375</v>
      </c>
      <c r="C1704" s="1">
        <v>0.16882795</v>
      </c>
      <c r="D1704" s="1">
        <v>-0.39384001000000002</v>
      </c>
    </row>
    <row r="1705" spans="1:4" x14ac:dyDescent="0.15">
      <c r="A1705" s="1">
        <v>17.03</v>
      </c>
      <c r="B1705" s="1">
        <v>-0.19549319000000001</v>
      </c>
      <c r="C1705" s="1">
        <v>0.16213501</v>
      </c>
      <c r="D1705" s="1">
        <v>-0.37431501</v>
      </c>
    </row>
    <row r="1706" spans="1:4" x14ac:dyDescent="0.15">
      <c r="A1706" s="1">
        <v>17.04</v>
      </c>
      <c r="B1706" s="1">
        <v>-0.21221725999999999</v>
      </c>
      <c r="C1706" s="1">
        <v>0.15591656000000001</v>
      </c>
      <c r="D1706" s="1">
        <v>-0.35353686000000001</v>
      </c>
    </row>
    <row r="1707" spans="1:4" x14ac:dyDescent="0.15">
      <c r="A1707" s="1">
        <v>17.05</v>
      </c>
      <c r="B1707" s="1">
        <v>-0.22729782000000001</v>
      </c>
      <c r="C1707" s="1">
        <v>0.14685348000000001</v>
      </c>
      <c r="D1707" s="1">
        <v>-0.33199308999999999</v>
      </c>
    </row>
    <row r="1708" spans="1:4" x14ac:dyDescent="0.15">
      <c r="A1708" s="1">
        <v>17.059999999999999</v>
      </c>
      <c r="B1708" s="1">
        <v>-0.23659537</v>
      </c>
      <c r="C1708" s="1">
        <v>0.13917963</v>
      </c>
      <c r="D1708" s="1">
        <v>-0.31414228999999999</v>
      </c>
    </row>
    <row r="1709" spans="1:4" x14ac:dyDescent="0.15">
      <c r="A1709" s="1">
        <v>17.07</v>
      </c>
      <c r="B1709" s="1">
        <v>-0.23742841000000001</v>
      </c>
      <c r="C1709" s="1">
        <v>0.13492422000000001</v>
      </c>
      <c r="D1709" s="1">
        <v>-0.30499906999999998</v>
      </c>
    </row>
    <row r="1710" spans="1:4" x14ac:dyDescent="0.15">
      <c r="A1710" s="1">
        <v>17.079999999999998</v>
      </c>
      <c r="B1710" s="1">
        <v>-0.23043930000000001</v>
      </c>
      <c r="C1710" s="1">
        <v>0.12897639</v>
      </c>
      <c r="D1710" s="1">
        <v>-0.30749447000000002</v>
      </c>
    </row>
    <row r="1711" spans="1:4" x14ac:dyDescent="0.15">
      <c r="A1711" s="1">
        <v>17.09</v>
      </c>
      <c r="B1711" s="1">
        <v>-0.21850116999999999</v>
      </c>
      <c r="C1711" s="1">
        <v>0.12229131</v>
      </c>
      <c r="D1711" s="1">
        <v>-0.31861366000000002</v>
      </c>
    </row>
    <row r="1712" spans="1:4" x14ac:dyDescent="0.15">
      <c r="A1712" s="1">
        <v>17.100000000000001</v>
      </c>
      <c r="B1712" s="1">
        <v>-0.20569899999999999</v>
      </c>
      <c r="C1712" s="1">
        <v>0.12265975</v>
      </c>
      <c r="D1712" s="1">
        <v>-0.32820748</v>
      </c>
    </row>
    <row r="1713" spans="1:4" x14ac:dyDescent="0.15">
      <c r="A1713" s="1">
        <v>17.11</v>
      </c>
      <c r="B1713" s="1">
        <v>-0.19742024</v>
      </c>
      <c r="C1713" s="1">
        <v>0.12438236</v>
      </c>
      <c r="D1713" s="1">
        <v>-0.32507741000000001</v>
      </c>
    </row>
    <row r="1714" spans="1:4" x14ac:dyDescent="0.15">
      <c r="A1714" s="1">
        <v>17.12</v>
      </c>
      <c r="B1714" s="1">
        <v>-0.19642683</v>
      </c>
      <c r="C1714" s="1">
        <v>0.11471625000000001</v>
      </c>
      <c r="D1714" s="1">
        <v>-0.30415276000000002</v>
      </c>
    </row>
    <row r="1715" spans="1:4" x14ac:dyDescent="0.15">
      <c r="A1715" s="1">
        <v>17.13</v>
      </c>
      <c r="B1715" s="1">
        <v>-0.19980914999999999</v>
      </c>
      <c r="C1715" s="1">
        <v>9.3148178999999998E-2</v>
      </c>
      <c r="D1715" s="1">
        <v>-0.27035229999999999</v>
      </c>
    </row>
    <row r="1716" spans="1:4" x14ac:dyDescent="0.15">
      <c r="A1716" s="1">
        <v>17.14</v>
      </c>
      <c r="B1716" s="1">
        <v>-0.20081889999999999</v>
      </c>
      <c r="C1716" s="1">
        <v>6.4920163000000003E-2</v>
      </c>
      <c r="D1716" s="1">
        <v>-0.23334060000000001</v>
      </c>
    </row>
    <row r="1717" spans="1:4" x14ac:dyDescent="0.15">
      <c r="A1717" s="1">
        <v>17.149999999999999</v>
      </c>
      <c r="B1717" s="1">
        <v>-0.19625764000000001</v>
      </c>
      <c r="C1717" s="1">
        <v>3.6365494999999998E-2</v>
      </c>
      <c r="D1717" s="1">
        <v>-0.19833709999999999</v>
      </c>
    </row>
    <row r="1718" spans="1:4" x14ac:dyDescent="0.15">
      <c r="A1718" s="1">
        <v>17.16</v>
      </c>
      <c r="B1718" s="1">
        <v>-0.18823799999999999</v>
      </c>
      <c r="C1718" s="1">
        <v>1.3524756000000001E-2</v>
      </c>
      <c r="D1718" s="1">
        <v>-0.16473193999999999</v>
      </c>
    </row>
    <row r="1719" spans="1:4" x14ac:dyDescent="0.15">
      <c r="A1719" s="1">
        <v>17.170000000000002</v>
      </c>
      <c r="B1719" s="1">
        <v>-0.18159028999999999</v>
      </c>
      <c r="C1719" s="1">
        <v>-7.6580668999999997E-3</v>
      </c>
      <c r="D1719" s="1">
        <v>-0.13108243999999999</v>
      </c>
    </row>
    <row r="1720" spans="1:4" x14ac:dyDescent="0.15">
      <c r="A1720" s="1">
        <v>17.18</v>
      </c>
      <c r="B1720" s="1">
        <v>-0.17834209000000001</v>
      </c>
      <c r="C1720" s="1">
        <v>-3.2157342999999998E-2</v>
      </c>
      <c r="D1720" s="1">
        <v>-9.8583174999999995E-2</v>
      </c>
    </row>
    <row r="1721" spans="1:4" x14ac:dyDescent="0.15">
      <c r="A1721" s="1">
        <v>17.190000000000001</v>
      </c>
      <c r="B1721" s="1">
        <v>-0.17305938000000001</v>
      </c>
      <c r="C1721" s="1">
        <v>-5.5825918000000002E-2</v>
      </c>
      <c r="D1721" s="1">
        <v>-7.2463590999999994E-2</v>
      </c>
    </row>
    <row r="1722" spans="1:4" x14ac:dyDescent="0.15">
      <c r="A1722" s="1">
        <v>17.2</v>
      </c>
      <c r="B1722" s="1">
        <v>-0.15771077999999999</v>
      </c>
      <c r="C1722" s="1">
        <v>-7.3221725000000001E-2</v>
      </c>
      <c r="D1722" s="1">
        <v>-5.5072395000000003E-2</v>
      </c>
    </row>
    <row r="1723" spans="1:4" x14ac:dyDescent="0.15">
      <c r="A1723" s="1">
        <v>17.21</v>
      </c>
      <c r="B1723" s="1">
        <v>-0.13085393000000001</v>
      </c>
      <c r="C1723" s="1">
        <v>-8.9675912999999996E-2</v>
      </c>
      <c r="D1723" s="1">
        <v>-4.1607118999999998E-2</v>
      </c>
    </row>
    <row r="1724" spans="1:4" x14ac:dyDescent="0.15">
      <c r="A1724" s="1">
        <v>17.22</v>
      </c>
      <c r="B1724" s="1">
        <v>-0.10037182</v>
      </c>
      <c r="C1724" s="1">
        <v>-0.1153576</v>
      </c>
      <c r="D1724" s="1">
        <v>-2.6767484000000001E-2</v>
      </c>
    </row>
    <row r="1725" spans="1:4" x14ac:dyDescent="0.15">
      <c r="A1725" s="1">
        <v>17.23</v>
      </c>
      <c r="B1725" s="1">
        <v>-7.4589356999999995E-2</v>
      </c>
      <c r="C1725" s="1">
        <v>-0.1478352</v>
      </c>
      <c r="D1725" s="1">
        <v>-1.156123E-2</v>
      </c>
    </row>
    <row r="1726" spans="1:4" x14ac:dyDescent="0.15">
      <c r="A1726" s="1">
        <v>17.239999999999998</v>
      </c>
      <c r="B1726" s="1">
        <v>-5.3456458999999998E-2</v>
      </c>
      <c r="C1726" s="1">
        <v>-0.17459429000000001</v>
      </c>
      <c r="D1726" s="1">
        <v>-3.1158026000000002E-3</v>
      </c>
    </row>
    <row r="1727" spans="1:4" x14ac:dyDescent="0.15">
      <c r="A1727" s="1">
        <v>17.25</v>
      </c>
      <c r="B1727" s="1">
        <v>-2.8980974E-2</v>
      </c>
      <c r="C1727" s="1">
        <v>-0.19016737</v>
      </c>
      <c r="D1727" s="1">
        <v>-1.0923097999999999E-2</v>
      </c>
    </row>
    <row r="1728" spans="1:4" x14ac:dyDescent="0.15">
      <c r="A1728" s="1">
        <v>17.260000000000002</v>
      </c>
      <c r="B1728" s="1">
        <v>9.1393201000000007E-3</v>
      </c>
      <c r="C1728" s="1">
        <v>-0.19885766999999999</v>
      </c>
      <c r="D1728" s="1">
        <v>-3.8200467000000002E-2</v>
      </c>
    </row>
    <row r="1729" spans="1:4" x14ac:dyDescent="0.15">
      <c r="A1729" s="1">
        <v>17.27</v>
      </c>
      <c r="B1729" s="1">
        <v>6.6210831999999997E-2</v>
      </c>
      <c r="C1729" s="1">
        <v>-0.20494978</v>
      </c>
      <c r="D1729" s="1">
        <v>-7.5751668999999994E-2</v>
      </c>
    </row>
    <row r="1730" spans="1:4" x14ac:dyDescent="0.15">
      <c r="A1730" s="1">
        <v>17.28</v>
      </c>
      <c r="B1730" s="1">
        <v>0.14122265000000001</v>
      </c>
      <c r="C1730" s="1">
        <v>-0.21119904</v>
      </c>
      <c r="D1730" s="1">
        <v>-0.10678092</v>
      </c>
    </row>
    <row r="1731" spans="1:4" x14ac:dyDescent="0.15">
      <c r="A1731" s="1">
        <v>17.29</v>
      </c>
      <c r="B1731" s="1">
        <v>0.22666744999999999</v>
      </c>
      <c r="C1731" s="1">
        <v>-0.22176203</v>
      </c>
      <c r="D1731" s="1">
        <v>-0.11698359</v>
      </c>
    </row>
    <row r="1732" spans="1:4" x14ac:dyDescent="0.15">
      <c r="A1732" s="1">
        <v>17.3</v>
      </c>
      <c r="B1732" s="1">
        <v>0.31294147</v>
      </c>
      <c r="C1732" s="1">
        <v>-0.24000534000000001</v>
      </c>
      <c r="D1732" s="1">
        <v>-0.1044737</v>
      </c>
    </row>
    <row r="1733" spans="1:4" x14ac:dyDescent="0.15">
      <c r="A1733" s="1">
        <v>17.309999999999999</v>
      </c>
      <c r="B1733" s="1">
        <v>0.39155499999999999</v>
      </c>
      <c r="C1733" s="1">
        <v>-0.26168123999999998</v>
      </c>
      <c r="D1733" s="1">
        <v>-7.9756005000000005E-2</v>
      </c>
    </row>
    <row r="1734" spans="1:4" x14ac:dyDescent="0.15">
      <c r="A1734" s="1">
        <v>17.32</v>
      </c>
      <c r="B1734" s="1">
        <v>0.45687811</v>
      </c>
      <c r="C1734" s="1">
        <v>-0.27922272999999997</v>
      </c>
      <c r="D1734" s="1">
        <v>-5.6279185000000002E-2</v>
      </c>
    </row>
    <row r="1735" spans="1:4" x14ac:dyDescent="0.15">
      <c r="A1735" s="1">
        <v>17.329999999999998</v>
      </c>
      <c r="B1735" s="1">
        <v>0.50595970999999995</v>
      </c>
      <c r="C1735" s="1">
        <v>-0.28609699999999999</v>
      </c>
      <c r="D1735" s="1">
        <v>-4.1639131000000003E-2</v>
      </c>
    </row>
    <row r="1736" spans="1:4" x14ac:dyDescent="0.15">
      <c r="A1736" s="1">
        <v>17.34</v>
      </c>
      <c r="B1736" s="1">
        <v>0.53690338999999998</v>
      </c>
      <c r="C1736" s="1">
        <v>-0.27973367999999998</v>
      </c>
      <c r="D1736" s="1">
        <v>-3.4821178000000001E-2</v>
      </c>
    </row>
    <row r="1737" spans="1:4" x14ac:dyDescent="0.15">
      <c r="A1737" s="1">
        <v>17.350000000000001</v>
      </c>
      <c r="B1737" s="1">
        <v>0.54846145000000002</v>
      </c>
      <c r="C1737" s="1">
        <v>-0.26612940000000002</v>
      </c>
      <c r="D1737" s="1">
        <v>-2.8354084000000002E-2</v>
      </c>
    </row>
    <row r="1738" spans="1:4" x14ac:dyDescent="0.15">
      <c r="A1738" s="1">
        <v>17.36</v>
      </c>
      <c r="B1738" s="1">
        <v>0.54085970999999999</v>
      </c>
      <c r="C1738" s="1">
        <v>-0.25561956000000002</v>
      </c>
      <c r="D1738" s="1">
        <v>-1.4221133E-2</v>
      </c>
    </row>
    <row r="1739" spans="1:4" x14ac:dyDescent="0.15">
      <c r="A1739" s="1">
        <v>17.37</v>
      </c>
      <c r="B1739" s="1">
        <v>0.51789905999999997</v>
      </c>
      <c r="C1739" s="1">
        <v>-0.25376370999999998</v>
      </c>
      <c r="D1739" s="1">
        <v>1.0227935E-2</v>
      </c>
    </row>
    <row r="1740" spans="1:4" x14ac:dyDescent="0.15">
      <c r="A1740" s="1">
        <v>17.38</v>
      </c>
      <c r="B1740" s="1">
        <v>0.48312935000000001</v>
      </c>
      <c r="C1740" s="1">
        <v>-0.26242046000000002</v>
      </c>
      <c r="D1740" s="1">
        <v>4.1691698999999999E-2</v>
      </c>
    </row>
    <row r="1741" spans="1:4" x14ac:dyDescent="0.15">
      <c r="A1741" s="1">
        <v>17.39</v>
      </c>
      <c r="B1741" s="1">
        <v>0.43809858000000002</v>
      </c>
      <c r="C1741" s="1">
        <v>-0.27604717000000001</v>
      </c>
      <c r="D1741" s="1">
        <v>7.4383040999999997E-2</v>
      </c>
    </row>
    <row r="1742" spans="1:4" x14ac:dyDescent="0.15">
      <c r="A1742" s="1">
        <v>17.399999999999999</v>
      </c>
      <c r="B1742" s="1">
        <v>0.38706742</v>
      </c>
      <c r="C1742" s="1">
        <v>-0.28399344999999998</v>
      </c>
      <c r="D1742" s="1">
        <v>0.10124598</v>
      </c>
    </row>
    <row r="1743" spans="1:4" x14ac:dyDescent="0.15">
      <c r="A1743" s="1">
        <v>17.41</v>
      </c>
      <c r="B1743" s="1">
        <v>0.33881257999999997</v>
      </c>
      <c r="C1743" s="1">
        <v>-0.28511659</v>
      </c>
      <c r="D1743" s="1">
        <v>0.11807581</v>
      </c>
    </row>
    <row r="1744" spans="1:4" x14ac:dyDescent="0.15">
      <c r="A1744" s="1">
        <v>17.420000000000002</v>
      </c>
      <c r="B1744" s="1">
        <v>0.30259464000000003</v>
      </c>
      <c r="C1744" s="1">
        <v>-0.28477877000000001</v>
      </c>
      <c r="D1744" s="1">
        <v>0.12579303</v>
      </c>
    </row>
    <row r="1745" spans="1:4" x14ac:dyDescent="0.15">
      <c r="A1745" s="1">
        <v>17.43</v>
      </c>
      <c r="B1745" s="1">
        <v>0.28267420999999998</v>
      </c>
      <c r="C1745" s="1">
        <v>-0.28291105999999999</v>
      </c>
      <c r="D1745" s="1">
        <v>0.12705477000000001</v>
      </c>
    </row>
    <row r="1746" spans="1:4" x14ac:dyDescent="0.15">
      <c r="A1746" s="1">
        <v>17.440000000000001</v>
      </c>
      <c r="B1746" s="1">
        <v>0.27618670000000001</v>
      </c>
      <c r="C1746" s="1">
        <v>-0.27977716000000002</v>
      </c>
      <c r="D1746" s="1">
        <v>0.12427276</v>
      </c>
    </row>
    <row r="1747" spans="1:4" x14ac:dyDescent="0.15">
      <c r="A1747" s="1">
        <v>17.45</v>
      </c>
      <c r="B1747" s="1">
        <v>0.27648306</v>
      </c>
      <c r="C1747" s="1">
        <v>-0.28199435</v>
      </c>
      <c r="D1747" s="1">
        <v>0.1187926</v>
      </c>
    </row>
    <row r="1748" spans="1:4" x14ac:dyDescent="0.15">
      <c r="A1748" s="1">
        <v>17.46</v>
      </c>
      <c r="B1748" s="1">
        <v>0.27795226000000001</v>
      </c>
      <c r="C1748" s="1">
        <v>-0.29019573999999998</v>
      </c>
      <c r="D1748" s="1">
        <v>0.11005624</v>
      </c>
    </row>
    <row r="1749" spans="1:4" x14ac:dyDescent="0.15">
      <c r="A1749" s="1">
        <v>17.47</v>
      </c>
      <c r="B1749" s="1">
        <v>0.27908595000000003</v>
      </c>
      <c r="C1749" s="1">
        <v>-0.29818082000000001</v>
      </c>
      <c r="D1749" s="1">
        <v>9.8173159999999995E-2</v>
      </c>
    </row>
    <row r="1750" spans="1:4" x14ac:dyDescent="0.15">
      <c r="A1750" s="1">
        <v>17.48</v>
      </c>
      <c r="B1750" s="1">
        <v>0.27901489000000002</v>
      </c>
      <c r="C1750" s="1">
        <v>-0.30161283999999999</v>
      </c>
      <c r="D1750" s="1">
        <v>8.6356904999999998E-2</v>
      </c>
    </row>
    <row r="1751" spans="1:4" x14ac:dyDescent="0.15">
      <c r="A1751" s="1">
        <v>17.489999999999998</v>
      </c>
      <c r="B1751" s="1">
        <v>0.27416583999999999</v>
      </c>
      <c r="C1751" s="1">
        <v>-0.30128461000000001</v>
      </c>
      <c r="D1751" s="1">
        <v>7.8087875000000001E-2</v>
      </c>
    </row>
    <row r="1752" spans="1:4" x14ac:dyDescent="0.15">
      <c r="A1752" s="1">
        <v>17.5</v>
      </c>
      <c r="B1752" s="1">
        <v>0.25873968000000003</v>
      </c>
      <c r="C1752" s="1">
        <v>-0.29816995000000002</v>
      </c>
      <c r="D1752" s="1">
        <v>7.5178147000000001E-2</v>
      </c>
    </row>
    <row r="1753" spans="1:4" x14ac:dyDescent="0.15">
      <c r="A1753" s="1">
        <v>17.510000000000002</v>
      </c>
      <c r="B1753" s="1">
        <v>0.23092241999999999</v>
      </c>
      <c r="C1753" s="1">
        <v>-0.29013971</v>
      </c>
      <c r="D1753" s="1">
        <v>7.9683024000000005E-2</v>
      </c>
    </row>
    <row r="1754" spans="1:4" x14ac:dyDescent="0.15">
      <c r="A1754" s="1">
        <v>17.52</v>
      </c>
      <c r="B1754" s="1">
        <v>0.19771537</v>
      </c>
      <c r="C1754" s="1">
        <v>-0.27815422000000001</v>
      </c>
      <c r="D1754" s="1">
        <v>9.3363883999999994E-2</v>
      </c>
    </row>
    <row r="1755" spans="1:4" x14ac:dyDescent="0.15">
      <c r="A1755" s="1">
        <v>17.53</v>
      </c>
      <c r="B1755" s="1">
        <v>0.17336969999999999</v>
      </c>
      <c r="C1755" s="1">
        <v>-0.26318944</v>
      </c>
      <c r="D1755" s="1">
        <v>0.116519</v>
      </c>
    </row>
    <row r="1756" spans="1:4" x14ac:dyDescent="0.15">
      <c r="A1756" s="1">
        <v>17.54</v>
      </c>
      <c r="B1756" s="1">
        <v>0.17007647000000001</v>
      </c>
      <c r="C1756" s="1">
        <v>-0.24320821000000001</v>
      </c>
      <c r="D1756" s="1">
        <v>0.15105267</v>
      </c>
    </row>
    <row r="1757" spans="1:4" x14ac:dyDescent="0.15">
      <c r="A1757" s="1">
        <v>17.55</v>
      </c>
      <c r="B1757" s="1">
        <v>0.18487271999999999</v>
      </c>
      <c r="C1757" s="1">
        <v>-0.21940307000000001</v>
      </c>
      <c r="D1757" s="1">
        <v>0.20226077000000001</v>
      </c>
    </row>
    <row r="1758" spans="1:4" x14ac:dyDescent="0.15">
      <c r="A1758" s="1">
        <v>17.559999999999999</v>
      </c>
      <c r="B1758" s="1">
        <v>0.20130714999999999</v>
      </c>
      <c r="C1758" s="1">
        <v>-0.19579157999999999</v>
      </c>
      <c r="D1758" s="1">
        <v>0.27304872000000002</v>
      </c>
    </row>
    <row r="1759" spans="1:4" x14ac:dyDescent="0.15">
      <c r="A1759" s="1">
        <v>17.57</v>
      </c>
      <c r="B1759" s="1">
        <v>0.20336203</v>
      </c>
      <c r="C1759" s="1">
        <v>-0.17266545</v>
      </c>
      <c r="D1759" s="1">
        <v>0.35764867</v>
      </c>
    </row>
    <row r="1760" spans="1:4" x14ac:dyDescent="0.15">
      <c r="A1760" s="1">
        <v>17.579999999999998</v>
      </c>
      <c r="B1760" s="1">
        <v>0.18864717</v>
      </c>
      <c r="C1760" s="1">
        <v>-0.14848191999999999</v>
      </c>
      <c r="D1760" s="1">
        <v>0.44352560000000002</v>
      </c>
    </row>
    <row r="1761" spans="1:4" x14ac:dyDescent="0.15">
      <c r="A1761" s="1">
        <v>17.59</v>
      </c>
      <c r="B1761" s="1">
        <v>0.16974304000000001</v>
      </c>
      <c r="C1761" s="1">
        <v>-0.12387336</v>
      </c>
      <c r="D1761" s="1">
        <v>0.51910129000000005</v>
      </c>
    </row>
    <row r="1762" spans="1:4" x14ac:dyDescent="0.15">
      <c r="A1762" s="1">
        <v>17.600000000000001</v>
      </c>
      <c r="B1762" s="1">
        <v>0.16352267000000001</v>
      </c>
      <c r="C1762" s="1">
        <v>-9.8157479000000006E-2</v>
      </c>
      <c r="D1762" s="1">
        <v>0.58055544000000003</v>
      </c>
    </row>
    <row r="1763" spans="1:4" x14ac:dyDescent="0.15">
      <c r="A1763" s="1">
        <v>17.61</v>
      </c>
      <c r="B1763" s="1">
        <v>0.17813909999999999</v>
      </c>
      <c r="C1763" s="1">
        <v>-7.0960362999999999E-2</v>
      </c>
      <c r="D1763" s="1">
        <v>0.63355353999999997</v>
      </c>
    </row>
    <row r="1764" spans="1:4" x14ac:dyDescent="0.15">
      <c r="A1764" s="1">
        <v>17.62</v>
      </c>
      <c r="B1764" s="1">
        <v>0.20656326</v>
      </c>
      <c r="C1764" s="1">
        <v>-4.7859628000000001E-2</v>
      </c>
      <c r="D1764" s="1">
        <v>0.68838666999999998</v>
      </c>
    </row>
    <row r="1765" spans="1:4" x14ac:dyDescent="0.15">
      <c r="A1765" s="1">
        <v>17.63</v>
      </c>
      <c r="B1765" s="1">
        <v>0.23275187</v>
      </c>
      <c r="C1765" s="1">
        <v>-3.4174905999999998E-2</v>
      </c>
      <c r="D1765" s="1">
        <v>0.74909952999999996</v>
      </c>
    </row>
    <row r="1766" spans="1:4" x14ac:dyDescent="0.15">
      <c r="A1766" s="1">
        <v>17.64</v>
      </c>
      <c r="B1766" s="1">
        <v>0.24555668999999999</v>
      </c>
      <c r="C1766" s="1">
        <v>-2.6263524999999999E-2</v>
      </c>
      <c r="D1766" s="1">
        <v>0.80601811000000001</v>
      </c>
    </row>
    <row r="1767" spans="1:4" x14ac:dyDescent="0.15">
      <c r="A1767" s="1">
        <v>17.649999999999999</v>
      </c>
      <c r="B1767" s="1">
        <v>0.24685208</v>
      </c>
      <c r="C1767" s="1">
        <v>-1.7817098999999999E-2</v>
      </c>
      <c r="D1767" s="1">
        <v>0.84236955999999996</v>
      </c>
    </row>
    <row r="1768" spans="1:4" x14ac:dyDescent="0.15">
      <c r="A1768" s="1">
        <v>17.66</v>
      </c>
      <c r="B1768" s="1">
        <v>0.24828865</v>
      </c>
      <c r="C1768" s="1">
        <v>-6.8308676999999998E-3</v>
      </c>
      <c r="D1768" s="1">
        <v>0.84705021000000003</v>
      </c>
    </row>
    <row r="1769" spans="1:4" x14ac:dyDescent="0.15">
      <c r="A1769" s="1">
        <v>17.670000000000002</v>
      </c>
      <c r="B1769" s="1">
        <v>0.26050359000000001</v>
      </c>
      <c r="C1769" s="1">
        <v>6.7180295000000001E-3</v>
      </c>
      <c r="D1769" s="1">
        <v>0.82344446000000004</v>
      </c>
    </row>
    <row r="1770" spans="1:4" x14ac:dyDescent="0.15">
      <c r="A1770" s="1">
        <v>17.68</v>
      </c>
      <c r="B1770" s="1">
        <v>0.28494251999999998</v>
      </c>
      <c r="C1770" s="1">
        <v>2.3814116999999999E-2</v>
      </c>
      <c r="D1770" s="1">
        <v>0.78854913999999998</v>
      </c>
    </row>
    <row r="1771" spans="1:4" x14ac:dyDescent="0.15">
      <c r="A1771" s="1">
        <v>17.690000000000001</v>
      </c>
      <c r="B1771" s="1">
        <v>0.31168973999999999</v>
      </c>
      <c r="C1771" s="1">
        <v>4.1842215000000002E-2</v>
      </c>
      <c r="D1771" s="1">
        <v>0.76321256000000004</v>
      </c>
    </row>
    <row r="1772" spans="1:4" x14ac:dyDescent="0.15">
      <c r="A1772" s="1">
        <v>17.7</v>
      </c>
      <c r="B1772" s="1">
        <v>0.32741337999999998</v>
      </c>
      <c r="C1772" s="1">
        <v>5.3909855999999999E-2</v>
      </c>
      <c r="D1772" s="1">
        <v>0.75798025999999996</v>
      </c>
    </row>
    <row r="1773" spans="1:4" x14ac:dyDescent="0.15">
      <c r="A1773" s="1">
        <v>17.71</v>
      </c>
      <c r="B1773" s="1">
        <v>0.32373190000000002</v>
      </c>
      <c r="C1773" s="1">
        <v>5.7042200000000001E-2</v>
      </c>
      <c r="D1773" s="1">
        <v>0.76617360000000001</v>
      </c>
    </row>
    <row r="1774" spans="1:4" x14ac:dyDescent="0.15">
      <c r="A1774" s="1">
        <v>17.72</v>
      </c>
      <c r="B1774" s="1">
        <v>0.30132245000000002</v>
      </c>
      <c r="C1774" s="1">
        <v>5.6785736000000003E-2</v>
      </c>
      <c r="D1774" s="1">
        <v>0.77107583000000002</v>
      </c>
    </row>
    <row r="1775" spans="1:4" x14ac:dyDescent="0.15">
      <c r="A1775" s="1">
        <v>17.73</v>
      </c>
      <c r="B1775" s="1">
        <v>0.2661557</v>
      </c>
      <c r="C1775" s="1">
        <v>6.2003810999999999E-2</v>
      </c>
      <c r="D1775" s="1">
        <v>0.75917458999999998</v>
      </c>
    </row>
    <row r="1776" spans="1:4" x14ac:dyDescent="0.15">
      <c r="A1776" s="1">
        <v>17.739999999999998</v>
      </c>
      <c r="B1776" s="1">
        <v>0.22418523000000001</v>
      </c>
      <c r="C1776" s="1">
        <v>7.2963439000000005E-2</v>
      </c>
      <c r="D1776" s="1">
        <v>0.72556673999999999</v>
      </c>
    </row>
    <row r="1777" spans="1:4" x14ac:dyDescent="0.15">
      <c r="A1777" s="1">
        <v>17.75</v>
      </c>
      <c r="B1777" s="1">
        <v>0.17830256</v>
      </c>
      <c r="C1777" s="1">
        <v>8.8102401999999996E-2</v>
      </c>
      <c r="D1777" s="1">
        <v>0.67585178000000001</v>
      </c>
    </row>
    <row r="1778" spans="1:4" x14ac:dyDescent="0.15">
      <c r="A1778" s="1">
        <v>17.760000000000002</v>
      </c>
      <c r="B1778" s="1">
        <v>0.13120647999999999</v>
      </c>
      <c r="C1778" s="1">
        <v>0.11153404</v>
      </c>
      <c r="D1778" s="1">
        <v>0.62211605000000003</v>
      </c>
    </row>
    <row r="1779" spans="1:4" x14ac:dyDescent="0.15">
      <c r="A1779" s="1">
        <v>17.77</v>
      </c>
      <c r="B1779" s="1">
        <v>8.3757073000000001E-2</v>
      </c>
      <c r="C1779" s="1">
        <v>0.13894300000000001</v>
      </c>
      <c r="D1779" s="1">
        <v>0.57593506000000005</v>
      </c>
    </row>
    <row r="1780" spans="1:4" x14ac:dyDescent="0.15">
      <c r="A1780" s="1">
        <v>17.78</v>
      </c>
      <c r="B1780" s="1">
        <v>3.6266372999999998E-2</v>
      </c>
      <c r="C1780" s="1">
        <v>0.15938398000000001</v>
      </c>
      <c r="D1780" s="1">
        <v>0.54141996999999997</v>
      </c>
    </row>
    <row r="1781" spans="1:4" x14ac:dyDescent="0.15">
      <c r="A1781" s="1">
        <v>17.79</v>
      </c>
      <c r="B1781" s="1">
        <v>-9.7748609999999993E-3</v>
      </c>
      <c r="C1781" s="1">
        <v>0.17617025</v>
      </c>
      <c r="D1781" s="1">
        <v>0.51426278000000003</v>
      </c>
    </row>
    <row r="1782" spans="1:4" x14ac:dyDescent="0.15">
      <c r="A1782" s="1">
        <v>17.8</v>
      </c>
      <c r="B1782" s="1">
        <v>-5.3413235000000003E-2</v>
      </c>
      <c r="C1782" s="1">
        <v>0.1965972</v>
      </c>
      <c r="D1782" s="1">
        <v>0.48729616999999997</v>
      </c>
    </row>
    <row r="1783" spans="1:4" x14ac:dyDescent="0.15">
      <c r="A1783" s="1">
        <v>17.809999999999999</v>
      </c>
      <c r="B1783" s="1">
        <v>-9.7377997999999993E-2</v>
      </c>
      <c r="C1783" s="1">
        <v>0.21774283</v>
      </c>
      <c r="D1783" s="1">
        <v>0.45734677000000001</v>
      </c>
    </row>
    <row r="1784" spans="1:4" x14ac:dyDescent="0.15">
      <c r="A1784" s="1">
        <v>17.82</v>
      </c>
      <c r="B1784" s="1">
        <v>-0.1432966</v>
      </c>
      <c r="C1784" s="1">
        <v>0.24137921000000001</v>
      </c>
      <c r="D1784" s="1">
        <v>0.42456765000000002</v>
      </c>
    </row>
    <row r="1785" spans="1:4" x14ac:dyDescent="0.15">
      <c r="A1785" s="1">
        <v>17.829999999999998</v>
      </c>
      <c r="B1785" s="1">
        <v>-0.18718364000000001</v>
      </c>
      <c r="C1785" s="1">
        <v>0.27170773999999998</v>
      </c>
      <c r="D1785" s="1">
        <v>0.38948505</v>
      </c>
    </row>
    <row r="1786" spans="1:4" x14ac:dyDescent="0.15">
      <c r="A1786" s="1">
        <v>17.84</v>
      </c>
      <c r="B1786" s="1">
        <v>-0.22333091999999999</v>
      </c>
      <c r="C1786" s="1">
        <v>0.29891857999999999</v>
      </c>
      <c r="D1786" s="1">
        <v>0.35518353000000003</v>
      </c>
    </row>
    <row r="1787" spans="1:4" x14ac:dyDescent="0.15">
      <c r="A1787" s="1">
        <v>17.850000000000001</v>
      </c>
      <c r="B1787" s="1">
        <v>-0.24745434999999999</v>
      </c>
      <c r="C1787" s="1">
        <v>0.31193364000000001</v>
      </c>
      <c r="D1787" s="1">
        <v>0.32396129000000001</v>
      </c>
    </row>
    <row r="1788" spans="1:4" x14ac:dyDescent="0.15">
      <c r="A1788" s="1">
        <v>17.86</v>
      </c>
      <c r="B1788" s="1">
        <v>-0.25941034000000002</v>
      </c>
      <c r="C1788" s="1">
        <v>0.31326974000000002</v>
      </c>
      <c r="D1788" s="1">
        <v>0.29468126</v>
      </c>
    </row>
    <row r="1789" spans="1:4" x14ac:dyDescent="0.15">
      <c r="A1789" s="1">
        <v>17.87</v>
      </c>
      <c r="B1789" s="1">
        <v>-0.26562110999999999</v>
      </c>
      <c r="C1789" s="1">
        <v>0.31417655</v>
      </c>
      <c r="D1789" s="1">
        <v>0.26503491000000001</v>
      </c>
    </row>
    <row r="1790" spans="1:4" x14ac:dyDescent="0.15">
      <c r="A1790" s="1">
        <v>17.88</v>
      </c>
      <c r="B1790" s="1">
        <v>-0.27711638999999999</v>
      </c>
      <c r="C1790" s="1">
        <v>0.32511564999999998</v>
      </c>
      <c r="D1790" s="1">
        <v>0.23352821000000001</v>
      </c>
    </row>
    <row r="1791" spans="1:4" x14ac:dyDescent="0.15">
      <c r="A1791" s="1">
        <v>17.89</v>
      </c>
      <c r="B1791" s="1">
        <v>-0.30102269999999998</v>
      </c>
      <c r="C1791" s="1">
        <v>0.34047617000000002</v>
      </c>
      <c r="D1791" s="1">
        <v>0.19806515</v>
      </c>
    </row>
    <row r="1792" spans="1:4" x14ac:dyDescent="0.15">
      <c r="A1792" s="1">
        <v>17.899999999999999</v>
      </c>
      <c r="B1792" s="1">
        <v>-0.33674614000000003</v>
      </c>
      <c r="C1792" s="1">
        <v>0.34106364</v>
      </c>
      <c r="D1792" s="1">
        <v>0.15762917000000001</v>
      </c>
    </row>
    <row r="1793" spans="1:4" x14ac:dyDescent="0.15">
      <c r="A1793" s="1">
        <v>17.91</v>
      </c>
      <c r="B1793" s="1">
        <v>-0.37599325</v>
      </c>
      <c r="C1793" s="1">
        <v>0.32545161</v>
      </c>
      <c r="D1793" s="1">
        <v>0.11277775</v>
      </c>
    </row>
    <row r="1794" spans="1:4" x14ac:dyDescent="0.15">
      <c r="A1794" s="1">
        <v>17.920000000000002</v>
      </c>
      <c r="B1794" s="1">
        <v>-0.40747467999999998</v>
      </c>
      <c r="C1794" s="1">
        <v>0.31195747000000001</v>
      </c>
      <c r="D1794" s="1">
        <v>6.6936488000000002E-2</v>
      </c>
    </row>
    <row r="1795" spans="1:4" x14ac:dyDescent="0.15">
      <c r="A1795" s="1">
        <v>17.93</v>
      </c>
      <c r="B1795" s="1">
        <v>-0.42593620999999998</v>
      </c>
      <c r="C1795" s="1">
        <v>0.30100956000000001</v>
      </c>
      <c r="D1795" s="1">
        <v>2.4396766E-2</v>
      </c>
    </row>
    <row r="1796" spans="1:4" x14ac:dyDescent="0.15">
      <c r="A1796" s="1">
        <v>17.940000000000001</v>
      </c>
      <c r="B1796" s="1">
        <v>-0.43446224</v>
      </c>
      <c r="C1796" s="1">
        <v>0.27643647999999998</v>
      </c>
      <c r="D1796" s="1">
        <v>-1.367296E-2</v>
      </c>
    </row>
    <row r="1797" spans="1:4" x14ac:dyDescent="0.15">
      <c r="A1797" s="1">
        <v>17.95</v>
      </c>
      <c r="B1797" s="1">
        <v>-0.44043917999999999</v>
      </c>
      <c r="C1797" s="1">
        <v>0.24409958000000001</v>
      </c>
      <c r="D1797" s="1">
        <v>-5.2092312000000002E-2</v>
      </c>
    </row>
    <row r="1798" spans="1:4" x14ac:dyDescent="0.15">
      <c r="A1798" s="1">
        <v>17.96</v>
      </c>
      <c r="B1798" s="1">
        <v>-0.44864865999999998</v>
      </c>
      <c r="C1798" s="1">
        <v>0.22584188999999999</v>
      </c>
      <c r="D1798" s="1">
        <v>-9.7539612999999997E-2</v>
      </c>
    </row>
    <row r="1799" spans="1:4" x14ac:dyDescent="0.15">
      <c r="A1799" s="1">
        <v>17.97</v>
      </c>
      <c r="B1799" s="1">
        <v>-0.45869851</v>
      </c>
      <c r="C1799" s="1">
        <v>0.22390895</v>
      </c>
      <c r="D1799" s="1">
        <v>-0.15230276000000001</v>
      </c>
    </row>
    <row r="1800" spans="1:4" x14ac:dyDescent="0.15">
      <c r="A1800" s="1">
        <v>17.98</v>
      </c>
      <c r="B1800" s="1">
        <v>-0.46699241000000002</v>
      </c>
      <c r="C1800" s="1">
        <v>0.22249099</v>
      </c>
      <c r="D1800" s="1">
        <v>-0.21558757000000001</v>
      </c>
    </row>
    <row r="1801" spans="1:4" x14ac:dyDescent="0.15">
      <c r="A1801" s="1">
        <v>17.989999999999998</v>
      </c>
      <c r="B1801" s="1">
        <v>-0.46732280999999998</v>
      </c>
      <c r="C1801" s="1">
        <v>0.21498505000000001</v>
      </c>
      <c r="D1801" s="1">
        <v>-0.28436243999999999</v>
      </c>
    </row>
    <row r="1802" spans="1:4" x14ac:dyDescent="0.15">
      <c r="A1802" s="1">
        <v>18</v>
      </c>
      <c r="B1802" s="1">
        <v>-0.45396536999999998</v>
      </c>
      <c r="C1802" s="1">
        <v>0.20904621000000001</v>
      </c>
      <c r="D1802" s="1">
        <v>-0.35127571000000002</v>
      </c>
    </row>
    <row r="1803" spans="1:4" x14ac:dyDescent="0.15">
      <c r="A1803" s="1">
        <v>18.010000000000002</v>
      </c>
      <c r="B1803" s="1">
        <v>-0.42910208</v>
      </c>
      <c r="C1803" s="1">
        <v>0.20437303000000001</v>
      </c>
      <c r="D1803" s="1">
        <v>-0.40948389000000002</v>
      </c>
    </row>
    <row r="1804" spans="1:4" x14ac:dyDescent="0.15">
      <c r="A1804" s="1">
        <v>18.02</v>
      </c>
      <c r="B1804" s="1">
        <v>-0.40083455000000001</v>
      </c>
      <c r="C1804" s="1">
        <v>0.18822333999999999</v>
      </c>
      <c r="D1804" s="1">
        <v>-0.45845712999999999</v>
      </c>
    </row>
    <row r="1805" spans="1:4" x14ac:dyDescent="0.15">
      <c r="A1805" s="1">
        <v>18.03</v>
      </c>
      <c r="B1805" s="1">
        <v>-0.37630004</v>
      </c>
      <c r="C1805" s="1">
        <v>0.15716782000000001</v>
      </c>
      <c r="D1805" s="1">
        <v>-0.50230255999999995</v>
      </c>
    </row>
    <row r="1806" spans="1:4" x14ac:dyDescent="0.15">
      <c r="A1806" s="1">
        <v>18.04</v>
      </c>
      <c r="B1806" s="1">
        <v>-0.35795653999999999</v>
      </c>
      <c r="C1806" s="1">
        <v>0.1250175</v>
      </c>
      <c r="D1806" s="1">
        <v>-0.54620634999999995</v>
      </c>
    </row>
    <row r="1807" spans="1:4" x14ac:dyDescent="0.15">
      <c r="A1807" s="1">
        <v>18.05</v>
      </c>
      <c r="B1807" s="1">
        <v>-0.34534682</v>
      </c>
      <c r="C1807" s="1">
        <v>0.10529110999999999</v>
      </c>
      <c r="D1807" s="1">
        <v>-0.59300322999999999</v>
      </c>
    </row>
    <row r="1808" spans="1:4" x14ac:dyDescent="0.15">
      <c r="A1808" s="1">
        <v>18.059999999999999</v>
      </c>
      <c r="B1808" s="1">
        <v>-0.33762987</v>
      </c>
      <c r="C1808" s="1">
        <v>9.5512158E-2</v>
      </c>
      <c r="D1808" s="1">
        <v>-0.64137272999999995</v>
      </c>
    </row>
    <row r="1809" spans="1:4" x14ac:dyDescent="0.15">
      <c r="A1809" s="1">
        <v>18.07</v>
      </c>
      <c r="B1809" s="1">
        <v>-0.33504574999999998</v>
      </c>
      <c r="C1809" s="1">
        <v>8.6113950999999994E-2</v>
      </c>
      <c r="D1809" s="1">
        <v>-0.68649011999999998</v>
      </c>
    </row>
    <row r="1810" spans="1:4" x14ac:dyDescent="0.15">
      <c r="A1810" s="1">
        <v>18.079999999999998</v>
      </c>
      <c r="B1810" s="1">
        <v>-0.34046052999999998</v>
      </c>
      <c r="C1810" s="1">
        <v>7.8386382000000004E-2</v>
      </c>
      <c r="D1810" s="1">
        <v>-0.72095938000000004</v>
      </c>
    </row>
    <row r="1811" spans="1:4" x14ac:dyDescent="0.15">
      <c r="A1811" s="1">
        <v>18.09</v>
      </c>
      <c r="B1811" s="1">
        <v>-0.35621380000000002</v>
      </c>
      <c r="C1811" s="1">
        <v>7.7448358999999994E-2</v>
      </c>
      <c r="D1811" s="1">
        <v>-0.73921468999999995</v>
      </c>
    </row>
    <row r="1812" spans="1:4" x14ac:dyDescent="0.15">
      <c r="A1812" s="1">
        <v>18.100000000000001</v>
      </c>
      <c r="B1812" s="1">
        <v>-0.38158343</v>
      </c>
      <c r="C1812" s="1">
        <v>7.9189308999999999E-2</v>
      </c>
      <c r="D1812" s="1">
        <v>-0.74459215000000001</v>
      </c>
    </row>
    <row r="1813" spans="1:4" x14ac:dyDescent="0.15">
      <c r="A1813" s="1">
        <v>18.11</v>
      </c>
      <c r="B1813" s="1">
        <v>-0.41082214</v>
      </c>
      <c r="C1813" s="1">
        <v>7.9788082999999996E-2</v>
      </c>
      <c r="D1813" s="1">
        <v>-0.7497336</v>
      </c>
    </row>
    <row r="1814" spans="1:4" x14ac:dyDescent="0.15">
      <c r="A1814" s="1">
        <v>18.12</v>
      </c>
      <c r="B1814" s="1">
        <v>-0.43181304999999998</v>
      </c>
      <c r="C1814" s="1">
        <v>8.3861431E-2</v>
      </c>
      <c r="D1814" s="1">
        <v>-0.76572611999999995</v>
      </c>
    </row>
    <row r="1815" spans="1:4" x14ac:dyDescent="0.15">
      <c r="A1815" s="1">
        <v>18.13</v>
      </c>
      <c r="B1815" s="1">
        <v>-0.43417198000000001</v>
      </c>
      <c r="C1815" s="1">
        <v>9.4148578999999996E-2</v>
      </c>
      <c r="D1815" s="1">
        <v>-0.79193400000000003</v>
      </c>
    </row>
    <row r="1816" spans="1:4" x14ac:dyDescent="0.15">
      <c r="A1816" s="1">
        <v>18.14</v>
      </c>
      <c r="B1816" s="1">
        <v>-0.41797923999999997</v>
      </c>
      <c r="C1816" s="1">
        <v>0.10602553000000001</v>
      </c>
      <c r="D1816" s="1">
        <v>-0.81687818999999995</v>
      </c>
    </row>
    <row r="1817" spans="1:4" x14ac:dyDescent="0.15">
      <c r="A1817" s="1">
        <v>18.149999999999999</v>
      </c>
      <c r="B1817" s="1">
        <v>-0.39371299999999998</v>
      </c>
      <c r="C1817" s="1">
        <v>0.11818876</v>
      </c>
      <c r="D1817" s="1">
        <v>-0.82745162000000005</v>
      </c>
    </row>
    <row r="1818" spans="1:4" x14ac:dyDescent="0.15">
      <c r="A1818" s="1">
        <v>18.16</v>
      </c>
      <c r="B1818" s="1">
        <v>-0.37176253999999997</v>
      </c>
      <c r="C1818" s="1">
        <v>0.12753287999999999</v>
      </c>
      <c r="D1818" s="1">
        <v>-0.81677520999999997</v>
      </c>
    </row>
    <row r="1819" spans="1:4" x14ac:dyDescent="0.15">
      <c r="A1819" s="1">
        <v>18.170000000000002</v>
      </c>
      <c r="B1819" s="1">
        <v>-0.35612968</v>
      </c>
      <c r="C1819" s="1">
        <v>0.12818963999999999</v>
      </c>
      <c r="D1819" s="1">
        <v>-0.78739002000000002</v>
      </c>
    </row>
    <row r="1820" spans="1:4" x14ac:dyDescent="0.15">
      <c r="A1820" s="1">
        <v>18.18</v>
      </c>
      <c r="B1820" s="1">
        <v>-0.34448104000000002</v>
      </c>
      <c r="C1820" s="1">
        <v>0.12388303000000001</v>
      </c>
      <c r="D1820" s="1">
        <v>-0.75011556000000001</v>
      </c>
    </row>
    <row r="1821" spans="1:4" x14ac:dyDescent="0.15">
      <c r="A1821" s="1">
        <v>18.190000000000001</v>
      </c>
      <c r="B1821" s="1">
        <v>-0.33314438000000002</v>
      </c>
      <c r="C1821" s="1">
        <v>0.11908413</v>
      </c>
      <c r="D1821" s="1">
        <v>-0.71522195</v>
      </c>
    </row>
    <row r="1822" spans="1:4" x14ac:dyDescent="0.15">
      <c r="A1822" s="1">
        <v>18.2</v>
      </c>
      <c r="B1822" s="1">
        <v>-0.32192997000000001</v>
      </c>
      <c r="C1822" s="1">
        <v>0.11206606</v>
      </c>
      <c r="D1822" s="1">
        <v>-0.68407973</v>
      </c>
    </row>
    <row r="1823" spans="1:4" x14ac:dyDescent="0.15">
      <c r="A1823" s="1">
        <v>18.21</v>
      </c>
      <c r="B1823" s="1">
        <v>-0.31524344999999998</v>
      </c>
      <c r="C1823" s="1">
        <v>0.10384694</v>
      </c>
      <c r="D1823" s="1">
        <v>-0.65121298000000005</v>
      </c>
    </row>
    <row r="1824" spans="1:4" x14ac:dyDescent="0.15">
      <c r="A1824" s="1">
        <v>18.22</v>
      </c>
      <c r="B1824" s="1">
        <v>-0.31591109000000001</v>
      </c>
      <c r="C1824" s="1">
        <v>9.6016241000000002E-2</v>
      </c>
      <c r="D1824" s="1">
        <v>-0.61211161000000003</v>
      </c>
    </row>
    <row r="1825" spans="1:4" x14ac:dyDescent="0.15">
      <c r="A1825" s="1">
        <v>18.23</v>
      </c>
      <c r="B1825" s="1">
        <v>-0.32110258000000003</v>
      </c>
      <c r="C1825" s="1">
        <v>8.2678714E-2</v>
      </c>
      <c r="D1825" s="1">
        <v>-0.56795019000000002</v>
      </c>
    </row>
    <row r="1826" spans="1:4" x14ac:dyDescent="0.15">
      <c r="A1826" s="1">
        <v>18.239999999999998</v>
      </c>
      <c r="B1826" s="1">
        <v>-0.32193243999999999</v>
      </c>
      <c r="C1826" s="1">
        <v>5.9084075999999999E-2</v>
      </c>
      <c r="D1826" s="1">
        <v>-0.52628878999999995</v>
      </c>
    </row>
    <row r="1827" spans="1:4" x14ac:dyDescent="0.15">
      <c r="A1827" s="1">
        <v>18.25</v>
      </c>
      <c r="B1827" s="1">
        <v>-0.30848281</v>
      </c>
      <c r="C1827" s="1">
        <v>3.2199617E-2</v>
      </c>
      <c r="D1827" s="1">
        <v>-0.49640888</v>
      </c>
    </row>
    <row r="1828" spans="1:4" x14ac:dyDescent="0.15">
      <c r="A1828" s="1">
        <v>18.260000000000002</v>
      </c>
      <c r="B1828" s="1">
        <v>-0.27811032000000002</v>
      </c>
      <c r="C1828" s="1">
        <v>1.1152197000000001E-2</v>
      </c>
      <c r="D1828" s="1">
        <v>-0.47874185000000002</v>
      </c>
    </row>
    <row r="1829" spans="1:4" x14ac:dyDescent="0.15">
      <c r="A1829" s="1">
        <v>18.27</v>
      </c>
      <c r="B1829" s="1">
        <v>-0.23671613999999999</v>
      </c>
      <c r="C1829" s="1">
        <v>-9.4994417999999994E-3</v>
      </c>
      <c r="D1829" s="1">
        <v>-0.46454297</v>
      </c>
    </row>
    <row r="1830" spans="1:4" x14ac:dyDescent="0.15">
      <c r="A1830" s="1">
        <v>18.28</v>
      </c>
      <c r="B1830" s="1">
        <v>-0.19352709000000001</v>
      </c>
      <c r="C1830" s="1">
        <v>-4.1917193999999998E-2</v>
      </c>
      <c r="D1830" s="1">
        <v>-0.44423606999999998</v>
      </c>
    </row>
    <row r="1831" spans="1:4" x14ac:dyDescent="0.15">
      <c r="A1831" s="1">
        <v>18.29</v>
      </c>
      <c r="B1831" s="1">
        <v>-0.15202194999999999</v>
      </c>
      <c r="C1831" s="1">
        <v>-8.9688827999999998E-2</v>
      </c>
      <c r="D1831" s="1">
        <v>-0.41326210000000002</v>
      </c>
    </row>
    <row r="1832" spans="1:4" x14ac:dyDescent="0.15">
      <c r="A1832" s="1">
        <v>18.3</v>
      </c>
      <c r="B1832" s="1">
        <v>-0.10827114</v>
      </c>
      <c r="C1832" s="1">
        <v>-0.13853987000000001</v>
      </c>
      <c r="D1832" s="1">
        <v>-0.37287595000000001</v>
      </c>
    </row>
    <row r="1833" spans="1:4" x14ac:dyDescent="0.15">
      <c r="A1833" s="1">
        <v>18.309999999999999</v>
      </c>
      <c r="B1833" s="1">
        <v>-5.7925267000000003E-2</v>
      </c>
      <c r="C1833" s="1">
        <v>-0.17149207999999999</v>
      </c>
      <c r="D1833" s="1">
        <v>-0.32745178000000003</v>
      </c>
    </row>
    <row r="1834" spans="1:4" x14ac:dyDescent="0.15">
      <c r="A1834" s="1">
        <v>18.32</v>
      </c>
      <c r="B1834" s="1">
        <v>-3.1592398000000002E-3</v>
      </c>
      <c r="C1834" s="1">
        <v>-0.19202764</v>
      </c>
      <c r="D1834" s="1">
        <v>-0.28133203000000001</v>
      </c>
    </row>
    <row r="1835" spans="1:4" x14ac:dyDescent="0.15">
      <c r="A1835" s="1">
        <v>18.329999999999998</v>
      </c>
      <c r="B1835" s="1">
        <v>4.8495824E-2</v>
      </c>
      <c r="C1835" s="1">
        <v>-0.21761222</v>
      </c>
      <c r="D1835" s="1">
        <v>-0.2354636</v>
      </c>
    </row>
    <row r="1836" spans="1:4" x14ac:dyDescent="0.15">
      <c r="A1836" s="1">
        <v>18.34</v>
      </c>
      <c r="B1836" s="1">
        <v>8.8601458999999994E-2</v>
      </c>
      <c r="C1836" s="1">
        <v>-0.25245446999999999</v>
      </c>
      <c r="D1836" s="1">
        <v>-0.18674977000000001</v>
      </c>
    </row>
    <row r="1837" spans="1:4" x14ac:dyDescent="0.15">
      <c r="A1837" s="1">
        <v>18.350000000000001</v>
      </c>
      <c r="B1837" s="1">
        <v>0.11344115</v>
      </c>
      <c r="C1837" s="1">
        <v>-0.28814643000000001</v>
      </c>
      <c r="D1837" s="1">
        <v>-0.13186575</v>
      </c>
    </row>
    <row r="1838" spans="1:4" x14ac:dyDescent="0.15">
      <c r="A1838" s="1">
        <v>18.36</v>
      </c>
      <c r="B1838" s="1">
        <v>0.12674577000000001</v>
      </c>
      <c r="C1838" s="1">
        <v>-0.32171480000000002</v>
      </c>
      <c r="D1838" s="1">
        <v>-6.9473617000000001E-2</v>
      </c>
    </row>
    <row r="1839" spans="1:4" x14ac:dyDescent="0.15">
      <c r="A1839" s="1">
        <v>18.37</v>
      </c>
      <c r="B1839" s="1">
        <v>0.13617182</v>
      </c>
      <c r="C1839" s="1">
        <v>-0.35254720000000001</v>
      </c>
      <c r="D1839" s="1">
        <v>-2.8047908E-3</v>
      </c>
    </row>
    <row r="1840" spans="1:4" x14ac:dyDescent="0.15">
      <c r="A1840" s="1">
        <v>18.38</v>
      </c>
      <c r="B1840" s="1">
        <v>0.1480397</v>
      </c>
      <c r="C1840" s="1">
        <v>-0.37478752999999998</v>
      </c>
      <c r="D1840" s="1">
        <v>6.0937366E-2</v>
      </c>
    </row>
    <row r="1841" spans="1:4" x14ac:dyDescent="0.15">
      <c r="A1841" s="1">
        <v>18.39</v>
      </c>
      <c r="B1841" s="1">
        <v>0.16250761</v>
      </c>
      <c r="C1841" s="1">
        <v>-0.38489971000000001</v>
      </c>
      <c r="D1841" s="1">
        <v>0.11493979999999999</v>
      </c>
    </row>
    <row r="1842" spans="1:4" x14ac:dyDescent="0.15">
      <c r="A1842" s="1">
        <v>18.399999999999999</v>
      </c>
      <c r="B1842" s="1">
        <v>0.17592608000000001</v>
      </c>
      <c r="C1842" s="1">
        <v>-0.38759236000000002</v>
      </c>
      <c r="D1842" s="1">
        <v>0.15211789000000001</v>
      </c>
    </row>
    <row r="1843" spans="1:4" x14ac:dyDescent="0.15">
      <c r="A1843" s="1">
        <v>18.41</v>
      </c>
      <c r="B1843" s="1">
        <v>0.18531202999999999</v>
      </c>
      <c r="C1843" s="1">
        <v>-0.38530445000000002</v>
      </c>
      <c r="D1843" s="1">
        <v>0.16516739999999999</v>
      </c>
    </row>
    <row r="1844" spans="1:4" x14ac:dyDescent="0.15">
      <c r="A1844" s="1">
        <v>18.420000000000002</v>
      </c>
      <c r="B1844" s="1">
        <v>0.19138617999999999</v>
      </c>
      <c r="C1844" s="1">
        <v>-0.37323822000000001</v>
      </c>
      <c r="D1844" s="1">
        <v>0.15376412</v>
      </c>
    </row>
    <row r="1845" spans="1:4" x14ac:dyDescent="0.15">
      <c r="A1845" s="1">
        <v>18.43</v>
      </c>
      <c r="B1845" s="1">
        <v>0.19598814000000001</v>
      </c>
      <c r="C1845" s="1">
        <v>-0.35028259</v>
      </c>
      <c r="D1845" s="1">
        <v>0.12771054000000001</v>
      </c>
    </row>
    <row r="1846" spans="1:4" x14ac:dyDescent="0.15">
      <c r="A1846" s="1">
        <v>18.440000000000001</v>
      </c>
      <c r="B1846" s="1">
        <v>0.19862729000000001</v>
      </c>
      <c r="C1846" s="1">
        <v>-0.32981516999999999</v>
      </c>
      <c r="D1846" s="1">
        <v>9.9608343000000002E-2</v>
      </c>
    </row>
    <row r="1847" spans="1:4" x14ac:dyDescent="0.15">
      <c r="A1847" s="1">
        <v>18.45</v>
      </c>
      <c r="B1847" s="1">
        <v>0.19903349000000001</v>
      </c>
      <c r="C1847" s="1">
        <v>-0.32116001</v>
      </c>
      <c r="D1847" s="1">
        <v>7.7433392000000004E-2</v>
      </c>
    </row>
    <row r="1848" spans="1:4" x14ac:dyDescent="0.15">
      <c r="A1848" s="1">
        <v>18.46</v>
      </c>
      <c r="B1848" s="1">
        <v>0.19896784000000001</v>
      </c>
      <c r="C1848" s="1">
        <v>-0.31344812999999999</v>
      </c>
      <c r="D1848" s="1">
        <v>6.3871444999999999E-2</v>
      </c>
    </row>
    <row r="1849" spans="1:4" x14ac:dyDescent="0.15">
      <c r="A1849" s="1">
        <v>18.47</v>
      </c>
      <c r="B1849" s="1">
        <v>0.20161644000000001</v>
      </c>
      <c r="C1849" s="1">
        <v>-0.29594947999999999</v>
      </c>
      <c r="D1849" s="1">
        <v>5.7409284999999997E-2</v>
      </c>
    </row>
    <row r="1850" spans="1:4" x14ac:dyDescent="0.15">
      <c r="A1850" s="1">
        <v>18.48</v>
      </c>
      <c r="B1850" s="1">
        <v>0.20839659999999999</v>
      </c>
      <c r="C1850" s="1">
        <v>-0.27657388999999999</v>
      </c>
      <c r="D1850" s="1">
        <v>5.4529139999999997E-2</v>
      </c>
    </row>
    <row r="1851" spans="1:4" x14ac:dyDescent="0.15">
      <c r="A1851" s="1">
        <v>18.489999999999998</v>
      </c>
      <c r="B1851" s="1">
        <v>0.21870639</v>
      </c>
      <c r="C1851" s="1">
        <v>-0.26668067000000001</v>
      </c>
      <c r="D1851" s="1">
        <v>5.3269167999999999E-2</v>
      </c>
    </row>
    <row r="1852" spans="1:4" x14ac:dyDescent="0.15">
      <c r="A1852" s="1">
        <v>18.5</v>
      </c>
      <c r="B1852" s="1">
        <v>0.23068403000000001</v>
      </c>
      <c r="C1852" s="1">
        <v>-0.26058706999999998</v>
      </c>
      <c r="D1852" s="1">
        <v>5.8520914E-2</v>
      </c>
    </row>
    <row r="1853" spans="1:4" x14ac:dyDescent="0.15">
      <c r="A1853" s="1">
        <v>18.510000000000002</v>
      </c>
      <c r="B1853" s="1">
        <v>0.24094322000000001</v>
      </c>
      <c r="C1853" s="1">
        <v>-0.24585423000000001</v>
      </c>
      <c r="D1853" s="1">
        <v>7.9902925999999999E-2</v>
      </c>
    </row>
    <row r="1854" spans="1:4" x14ac:dyDescent="0.15">
      <c r="A1854" s="1">
        <v>18.52</v>
      </c>
      <c r="B1854" s="1">
        <v>0.24612820999999999</v>
      </c>
      <c r="C1854" s="1">
        <v>-0.22268034</v>
      </c>
      <c r="D1854" s="1">
        <v>0.12382054000000001</v>
      </c>
    </row>
    <row r="1855" spans="1:4" x14ac:dyDescent="0.15">
      <c r="A1855" s="1">
        <v>18.53</v>
      </c>
      <c r="B1855" s="1">
        <v>0.24622301999999999</v>
      </c>
      <c r="C1855" s="1">
        <v>-0.19708611000000001</v>
      </c>
      <c r="D1855" s="1">
        <v>0.18664001999999999</v>
      </c>
    </row>
    <row r="1856" spans="1:4" x14ac:dyDescent="0.15">
      <c r="A1856" s="1">
        <v>18.54</v>
      </c>
      <c r="B1856" s="1">
        <v>0.24382808</v>
      </c>
      <c r="C1856" s="1">
        <v>-0.1702583</v>
      </c>
      <c r="D1856" s="1">
        <v>0.25708420999999998</v>
      </c>
    </row>
    <row r="1857" spans="1:4" x14ac:dyDescent="0.15">
      <c r="A1857" s="1">
        <v>18.55</v>
      </c>
      <c r="B1857" s="1">
        <v>0.24185318</v>
      </c>
      <c r="C1857" s="1">
        <v>-0.14417290999999999</v>
      </c>
      <c r="D1857" s="1">
        <v>0.32262204</v>
      </c>
    </row>
    <row r="1858" spans="1:4" x14ac:dyDescent="0.15">
      <c r="A1858" s="1">
        <v>18.559999999999999</v>
      </c>
      <c r="B1858" s="1">
        <v>0.24153079999999999</v>
      </c>
      <c r="C1858" s="1">
        <v>-0.12189179</v>
      </c>
      <c r="D1858" s="1">
        <v>0.37401378000000002</v>
      </c>
    </row>
    <row r="1859" spans="1:4" x14ac:dyDescent="0.15">
      <c r="A1859" s="1">
        <v>18.57</v>
      </c>
      <c r="B1859" s="1">
        <v>0.24285066999999999</v>
      </c>
      <c r="C1859" s="1">
        <v>-0.10037097</v>
      </c>
      <c r="D1859" s="1">
        <v>0.41002165000000002</v>
      </c>
    </row>
    <row r="1860" spans="1:4" x14ac:dyDescent="0.15">
      <c r="A1860" s="1">
        <v>18.579999999999998</v>
      </c>
      <c r="B1860" s="1">
        <v>0.24327826</v>
      </c>
      <c r="C1860" s="1">
        <v>-7.2764321000000007E-2</v>
      </c>
      <c r="D1860" s="1">
        <v>0.43748556</v>
      </c>
    </row>
    <row r="1861" spans="1:4" x14ac:dyDescent="0.15">
      <c r="A1861" s="1">
        <v>18.59</v>
      </c>
      <c r="B1861" s="1">
        <v>0.23866815</v>
      </c>
      <c r="C1861" s="1">
        <v>-3.9594253000000003E-2</v>
      </c>
      <c r="D1861" s="1">
        <v>0.46480650000000001</v>
      </c>
    </row>
    <row r="1862" spans="1:4" x14ac:dyDescent="0.15">
      <c r="A1862" s="1">
        <v>18.600000000000001</v>
      </c>
      <c r="B1862" s="1">
        <v>0.22484487</v>
      </c>
      <c r="C1862" s="1">
        <v>-4.6566615999999996E-3</v>
      </c>
      <c r="D1862" s="1">
        <v>0.49397833000000002</v>
      </c>
    </row>
    <row r="1863" spans="1:4" x14ac:dyDescent="0.15">
      <c r="A1863" s="1">
        <v>18.61</v>
      </c>
      <c r="B1863" s="1">
        <v>0.20181568</v>
      </c>
      <c r="C1863" s="1">
        <v>3.1460557E-2</v>
      </c>
      <c r="D1863" s="1">
        <v>0.5201152</v>
      </c>
    </row>
    <row r="1864" spans="1:4" x14ac:dyDescent="0.15">
      <c r="A1864" s="1">
        <v>18.62</v>
      </c>
      <c r="B1864" s="1">
        <v>0.17196284000000001</v>
      </c>
      <c r="C1864" s="1">
        <v>6.8378649999999999E-2</v>
      </c>
      <c r="D1864" s="1">
        <v>0.53687865000000001</v>
      </c>
    </row>
    <row r="1865" spans="1:4" x14ac:dyDescent="0.15">
      <c r="A1865" s="1">
        <v>18.63</v>
      </c>
      <c r="B1865" s="1">
        <v>0.13675167999999999</v>
      </c>
      <c r="C1865" s="1">
        <v>0.1103234</v>
      </c>
      <c r="D1865" s="1">
        <v>0.54006399999999999</v>
      </c>
    </row>
    <row r="1866" spans="1:4" x14ac:dyDescent="0.15">
      <c r="A1866" s="1">
        <v>18.64</v>
      </c>
      <c r="B1866" s="1">
        <v>9.6775038999999993E-2</v>
      </c>
      <c r="C1866" s="1">
        <v>0.15398202</v>
      </c>
      <c r="D1866" s="1">
        <v>0.52743059000000003</v>
      </c>
    </row>
    <row r="1867" spans="1:4" x14ac:dyDescent="0.15">
      <c r="A1867" s="1">
        <v>18.649999999999999</v>
      </c>
      <c r="B1867" s="1">
        <v>5.3041489999999997E-2</v>
      </c>
      <c r="C1867" s="1">
        <v>0.18496794999999999</v>
      </c>
      <c r="D1867" s="1">
        <v>0.49903283999999998</v>
      </c>
    </row>
    <row r="1868" spans="1:4" x14ac:dyDescent="0.15">
      <c r="A1868" s="1">
        <v>18.66</v>
      </c>
      <c r="B1868" s="1">
        <v>1.2092309000000001E-2</v>
      </c>
      <c r="C1868" s="1">
        <v>0.2068441</v>
      </c>
      <c r="D1868" s="1">
        <v>0.45772594</v>
      </c>
    </row>
    <row r="1869" spans="1:4" x14ac:dyDescent="0.15">
      <c r="A1869" s="1">
        <v>18.670000000000002</v>
      </c>
      <c r="B1869" s="1">
        <v>-1.6464993000000001E-2</v>
      </c>
      <c r="C1869" s="1">
        <v>0.23821054</v>
      </c>
      <c r="D1869" s="1">
        <v>0.40824095999999999</v>
      </c>
    </row>
    <row r="1870" spans="1:4" x14ac:dyDescent="0.15">
      <c r="A1870" s="1">
        <v>18.68</v>
      </c>
      <c r="B1870" s="1">
        <v>-2.9729920999999999E-2</v>
      </c>
      <c r="C1870" s="1">
        <v>0.27772086000000001</v>
      </c>
      <c r="D1870" s="1">
        <v>0.35920120999999999</v>
      </c>
    </row>
    <row r="1871" spans="1:4" x14ac:dyDescent="0.15">
      <c r="A1871" s="1">
        <v>18.690000000000001</v>
      </c>
      <c r="B1871" s="1">
        <v>-3.4013781E-2</v>
      </c>
      <c r="C1871" s="1">
        <v>0.30512201</v>
      </c>
      <c r="D1871" s="1">
        <v>0.31974107000000002</v>
      </c>
    </row>
    <row r="1872" spans="1:4" x14ac:dyDescent="0.15">
      <c r="A1872" s="1">
        <v>18.7</v>
      </c>
      <c r="B1872" s="1">
        <v>-3.7536760000000002E-2</v>
      </c>
      <c r="C1872" s="1">
        <v>0.31578224999999999</v>
      </c>
      <c r="D1872" s="1">
        <v>0.29217327999999998</v>
      </c>
    </row>
    <row r="1873" spans="1:4" x14ac:dyDescent="0.15">
      <c r="A1873" s="1">
        <v>18.71</v>
      </c>
      <c r="B1873" s="1">
        <v>-4.4581777000000003E-2</v>
      </c>
      <c r="C1873" s="1">
        <v>0.32710718999999999</v>
      </c>
      <c r="D1873" s="1">
        <v>0.27224822999999998</v>
      </c>
    </row>
    <row r="1874" spans="1:4" x14ac:dyDescent="0.15">
      <c r="A1874" s="1">
        <v>18.72</v>
      </c>
      <c r="B1874" s="1">
        <v>-5.4714249999999999E-2</v>
      </c>
      <c r="C1874" s="1">
        <v>0.35104249999999998</v>
      </c>
      <c r="D1874" s="1">
        <v>0.25370113999999999</v>
      </c>
    </row>
    <row r="1875" spans="1:4" x14ac:dyDescent="0.15">
      <c r="A1875" s="1">
        <v>18.73</v>
      </c>
      <c r="B1875" s="1">
        <v>-6.3750300999999995E-2</v>
      </c>
      <c r="C1875" s="1">
        <v>0.37477350999999998</v>
      </c>
      <c r="D1875" s="1">
        <v>0.22951421999999999</v>
      </c>
    </row>
    <row r="1876" spans="1:4" x14ac:dyDescent="0.15">
      <c r="A1876" s="1">
        <v>18.739999999999998</v>
      </c>
      <c r="B1876" s="1">
        <v>-6.6968495000000003E-2</v>
      </c>
      <c r="C1876" s="1">
        <v>0.38468095000000002</v>
      </c>
      <c r="D1876" s="1">
        <v>0.19734304999999999</v>
      </c>
    </row>
    <row r="1877" spans="1:4" x14ac:dyDescent="0.15">
      <c r="A1877" s="1">
        <v>18.75</v>
      </c>
      <c r="B1877" s="1">
        <v>-6.3485740999999998E-2</v>
      </c>
      <c r="C1877" s="1">
        <v>0.39483118</v>
      </c>
      <c r="D1877" s="1">
        <v>0.161132</v>
      </c>
    </row>
    <row r="1878" spans="1:4" x14ac:dyDescent="0.15">
      <c r="A1878" s="1">
        <v>18.760000000000002</v>
      </c>
      <c r="B1878" s="1">
        <v>-5.8693474000000002E-2</v>
      </c>
      <c r="C1878" s="1">
        <v>0.41913707</v>
      </c>
      <c r="D1878" s="1">
        <v>0.12655322999999999</v>
      </c>
    </row>
    <row r="1879" spans="1:4" x14ac:dyDescent="0.15">
      <c r="A1879" s="1">
        <v>18.77</v>
      </c>
      <c r="B1879" s="1">
        <v>-6.0731795999999998E-2</v>
      </c>
      <c r="C1879" s="1">
        <v>0.43934789000000002</v>
      </c>
      <c r="D1879" s="1">
        <v>9.5724930999999999E-2</v>
      </c>
    </row>
    <row r="1880" spans="1:4" x14ac:dyDescent="0.15">
      <c r="A1880" s="1">
        <v>18.78</v>
      </c>
      <c r="B1880" s="1">
        <v>-7.3484359999999999E-2</v>
      </c>
      <c r="C1880" s="1">
        <v>0.43752865000000002</v>
      </c>
      <c r="D1880" s="1">
        <v>6.5674546E-2</v>
      </c>
    </row>
    <row r="1881" spans="1:4" x14ac:dyDescent="0.15">
      <c r="A1881" s="1">
        <v>18.79</v>
      </c>
      <c r="B1881" s="1">
        <v>-9.2175230999999996E-2</v>
      </c>
      <c r="C1881" s="1">
        <v>0.42648994000000001</v>
      </c>
      <c r="D1881" s="1">
        <v>3.1631976999999999E-2</v>
      </c>
    </row>
    <row r="1882" spans="1:4" x14ac:dyDescent="0.15">
      <c r="A1882" s="1">
        <v>18.8</v>
      </c>
      <c r="B1882" s="1">
        <v>-0.10983725</v>
      </c>
      <c r="C1882" s="1">
        <v>0.42071912</v>
      </c>
      <c r="D1882" s="1">
        <v>-7.5181739999999999E-3</v>
      </c>
    </row>
    <row r="1883" spans="1:4" x14ac:dyDescent="0.15">
      <c r="A1883" s="1">
        <v>18.809999999999999</v>
      </c>
      <c r="B1883" s="1">
        <v>-0.12334386</v>
      </c>
      <c r="C1883" s="1">
        <v>0.41734405000000002</v>
      </c>
      <c r="D1883" s="1">
        <v>-4.8004432999999999E-2</v>
      </c>
    </row>
    <row r="1884" spans="1:4" x14ac:dyDescent="0.15">
      <c r="A1884" s="1">
        <v>18.82</v>
      </c>
      <c r="B1884" s="1">
        <v>-0.13475872999999999</v>
      </c>
      <c r="C1884" s="1">
        <v>0.41276741</v>
      </c>
      <c r="D1884" s="1">
        <v>-8.7977923999999999E-2</v>
      </c>
    </row>
    <row r="1885" spans="1:4" x14ac:dyDescent="0.15">
      <c r="A1885" s="1">
        <v>18.829999999999998</v>
      </c>
      <c r="B1885" s="1">
        <v>-0.14871597</v>
      </c>
      <c r="C1885" s="1">
        <v>0.41161335999999998</v>
      </c>
      <c r="D1885" s="1">
        <v>-0.12759899999999999</v>
      </c>
    </row>
    <row r="1886" spans="1:4" x14ac:dyDescent="0.15">
      <c r="A1886" s="1">
        <v>18.84</v>
      </c>
      <c r="B1886" s="1">
        <v>-0.17005477999999999</v>
      </c>
      <c r="C1886" s="1">
        <v>0.41479693000000001</v>
      </c>
      <c r="D1886" s="1">
        <v>-0.16599810000000001</v>
      </c>
    </row>
    <row r="1887" spans="1:4" x14ac:dyDescent="0.15">
      <c r="A1887" s="1">
        <v>18.850000000000001</v>
      </c>
      <c r="B1887" s="1">
        <v>-0.20091844</v>
      </c>
      <c r="C1887" s="1">
        <v>0.41880567000000002</v>
      </c>
      <c r="D1887" s="1">
        <v>-0.20442990999999999</v>
      </c>
    </row>
    <row r="1888" spans="1:4" x14ac:dyDescent="0.15">
      <c r="A1888" s="1">
        <v>18.86</v>
      </c>
      <c r="B1888" s="1">
        <v>-0.24031562000000001</v>
      </c>
      <c r="C1888" s="1">
        <v>0.41875502999999997</v>
      </c>
      <c r="D1888" s="1">
        <v>-0.24582741999999999</v>
      </c>
    </row>
    <row r="1889" spans="1:4" x14ac:dyDescent="0.15">
      <c r="A1889" s="1">
        <v>18.87</v>
      </c>
      <c r="B1889" s="1">
        <v>-0.28246397000000001</v>
      </c>
      <c r="C1889" s="1">
        <v>0.40835575000000002</v>
      </c>
      <c r="D1889" s="1">
        <v>-0.2892808</v>
      </c>
    </row>
    <row r="1890" spans="1:4" x14ac:dyDescent="0.15">
      <c r="A1890" s="1">
        <v>18.88</v>
      </c>
      <c r="B1890" s="1">
        <v>-0.31788984999999997</v>
      </c>
      <c r="C1890" s="1">
        <v>0.38734059999999998</v>
      </c>
      <c r="D1890" s="1">
        <v>-0.32942192999999997</v>
      </c>
    </row>
    <row r="1891" spans="1:4" x14ac:dyDescent="0.15">
      <c r="A1891" s="1">
        <v>18.89</v>
      </c>
      <c r="B1891" s="1">
        <v>-0.33672779000000003</v>
      </c>
      <c r="C1891" s="1">
        <v>0.36530156000000003</v>
      </c>
      <c r="D1891" s="1">
        <v>-0.36218351999999998</v>
      </c>
    </row>
    <row r="1892" spans="1:4" x14ac:dyDescent="0.15">
      <c r="A1892" s="1">
        <v>18.899999999999999</v>
      </c>
      <c r="B1892" s="1">
        <v>-0.33497653999999999</v>
      </c>
      <c r="C1892" s="1">
        <v>0.34634499000000002</v>
      </c>
      <c r="D1892" s="1">
        <v>-0.38571754000000003</v>
      </c>
    </row>
    <row r="1893" spans="1:4" x14ac:dyDescent="0.15">
      <c r="A1893" s="1">
        <v>18.91</v>
      </c>
      <c r="B1893" s="1">
        <v>-0.31884025999999999</v>
      </c>
      <c r="C1893" s="1">
        <v>0.32543184000000003</v>
      </c>
      <c r="D1893" s="1">
        <v>-0.39874999999999999</v>
      </c>
    </row>
    <row r="1894" spans="1:4" x14ac:dyDescent="0.15">
      <c r="A1894" s="1">
        <v>18.920000000000002</v>
      </c>
      <c r="B1894" s="1">
        <v>-0.29872620999999999</v>
      </c>
      <c r="C1894" s="1">
        <v>0.30769097000000001</v>
      </c>
      <c r="D1894" s="1">
        <v>-0.40215932999999998</v>
      </c>
    </row>
    <row r="1895" spans="1:4" x14ac:dyDescent="0.15">
      <c r="A1895" s="1">
        <v>18.93</v>
      </c>
      <c r="B1895" s="1">
        <v>-0.28109630000000002</v>
      </c>
      <c r="C1895" s="1">
        <v>0.30320925999999998</v>
      </c>
      <c r="D1895" s="1">
        <v>-0.39941763000000002</v>
      </c>
    </row>
    <row r="1896" spans="1:4" x14ac:dyDescent="0.15">
      <c r="A1896" s="1">
        <v>18.940000000000001</v>
      </c>
      <c r="B1896" s="1">
        <v>-0.26542707999999998</v>
      </c>
      <c r="C1896" s="1">
        <v>0.30874410000000002</v>
      </c>
      <c r="D1896" s="1">
        <v>-0.39463508000000003</v>
      </c>
    </row>
    <row r="1897" spans="1:4" x14ac:dyDescent="0.15">
      <c r="A1897" s="1">
        <v>18.95</v>
      </c>
      <c r="B1897" s="1">
        <v>-0.24620158</v>
      </c>
      <c r="C1897" s="1">
        <v>0.31376320000000002</v>
      </c>
      <c r="D1897" s="1">
        <v>-0.39112230999999997</v>
      </c>
    </row>
    <row r="1898" spans="1:4" x14ac:dyDescent="0.15">
      <c r="A1898" s="1">
        <v>18.96</v>
      </c>
      <c r="B1898" s="1">
        <v>-0.21411901</v>
      </c>
      <c r="C1898" s="1">
        <v>0.31220028</v>
      </c>
      <c r="D1898" s="1">
        <v>-0.39089457</v>
      </c>
    </row>
    <row r="1899" spans="1:4" x14ac:dyDescent="0.15">
      <c r="A1899" s="1">
        <v>18.97</v>
      </c>
      <c r="B1899" s="1">
        <v>-0.16272513</v>
      </c>
      <c r="C1899" s="1">
        <v>0.30288619999999999</v>
      </c>
      <c r="D1899" s="1">
        <v>-0.39102906999999998</v>
      </c>
    </row>
    <row r="1900" spans="1:4" x14ac:dyDescent="0.15">
      <c r="A1900" s="1">
        <v>18.98</v>
      </c>
      <c r="B1900" s="1">
        <v>-9.4527642999999995E-2</v>
      </c>
      <c r="C1900" s="1">
        <v>0.28663300000000003</v>
      </c>
      <c r="D1900" s="1">
        <v>-0.38415384000000002</v>
      </c>
    </row>
    <row r="1901" spans="1:4" x14ac:dyDescent="0.15">
      <c r="A1901" s="1">
        <v>18.989999999999998</v>
      </c>
      <c r="B1901" s="1">
        <v>-2.2002995000000001E-2</v>
      </c>
      <c r="C1901" s="1">
        <v>0.26247462999999999</v>
      </c>
      <c r="D1901" s="1">
        <v>-0.36497342999999999</v>
      </c>
    </row>
    <row r="1902" spans="1:4" x14ac:dyDescent="0.15">
      <c r="A1902" s="1">
        <v>19</v>
      </c>
      <c r="B1902" s="1">
        <v>4.1083282999999998E-2</v>
      </c>
      <c r="C1902" s="1">
        <v>0.23020215999999999</v>
      </c>
      <c r="D1902" s="1">
        <v>-0.33345543</v>
      </c>
    </row>
    <row r="1903" spans="1:4" x14ac:dyDescent="0.15">
      <c r="A1903" s="1">
        <v>19.010000000000002</v>
      </c>
      <c r="B1903" s="1">
        <v>9.0270683000000004E-2</v>
      </c>
      <c r="C1903" s="1">
        <v>0.19428082999999999</v>
      </c>
      <c r="D1903" s="1">
        <v>-0.29397954999999998</v>
      </c>
    </row>
    <row r="1904" spans="1:4" x14ac:dyDescent="0.15">
      <c r="A1904" s="1">
        <v>19.02</v>
      </c>
      <c r="B1904" s="1">
        <v>0.13067707000000001</v>
      </c>
      <c r="C1904" s="1">
        <v>0.15953893</v>
      </c>
      <c r="D1904" s="1">
        <v>-0.25341088000000001</v>
      </c>
    </row>
    <row r="1905" spans="1:4" x14ac:dyDescent="0.15">
      <c r="A1905" s="1">
        <v>19.03</v>
      </c>
      <c r="B1905" s="1">
        <v>0.17024316</v>
      </c>
      <c r="C1905" s="1">
        <v>0.12459177</v>
      </c>
      <c r="D1905" s="1">
        <v>-0.21664528999999999</v>
      </c>
    </row>
    <row r="1906" spans="1:4" x14ac:dyDescent="0.15">
      <c r="A1906" s="1">
        <v>19.04</v>
      </c>
      <c r="B1906" s="1">
        <v>0.21298913999999999</v>
      </c>
      <c r="C1906" s="1">
        <v>8.6815788000000005E-2</v>
      </c>
      <c r="D1906" s="1">
        <v>-0.18432610999999999</v>
      </c>
    </row>
    <row r="1907" spans="1:4" x14ac:dyDescent="0.15">
      <c r="A1907" s="1">
        <v>19.05</v>
      </c>
      <c r="B1907" s="1">
        <v>0.25730364999999999</v>
      </c>
      <c r="C1907" s="1">
        <v>5.1017440999999997E-2</v>
      </c>
      <c r="D1907" s="1">
        <v>-0.15386996</v>
      </c>
    </row>
    <row r="1908" spans="1:4" x14ac:dyDescent="0.15">
      <c r="A1908" s="1">
        <v>19.059999999999999</v>
      </c>
      <c r="B1908" s="1">
        <v>0.29849481</v>
      </c>
      <c r="C1908" s="1">
        <v>2.1168408E-2</v>
      </c>
      <c r="D1908" s="1">
        <v>-0.12465726000000001</v>
      </c>
    </row>
    <row r="1909" spans="1:4" x14ac:dyDescent="0.15">
      <c r="A1909" s="1">
        <v>19.07</v>
      </c>
      <c r="B1909" s="1">
        <v>0.33369120000000002</v>
      </c>
      <c r="C1909" s="1">
        <v>-8.0748447999999997E-3</v>
      </c>
      <c r="D1909" s="1">
        <v>-0.10052353</v>
      </c>
    </row>
    <row r="1910" spans="1:4" x14ac:dyDescent="0.15">
      <c r="A1910" s="1">
        <v>19.079999999999998</v>
      </c>
      <c r="B1910" s="1">
        <v>0.36595719999999998</v>
      </c>
      <c r="C1910" s="1">
        <v>-4.2136119999999999E-2</v>
      </c>
      <c r="D1910" s="1">
        <v>-8.6491254000000004E-2</v>
      </c>
    </row>
    <row r="1911" spans="1:4" x14ac:dyDescent="0.15">
      <c r="A1911" s="1">
        <v>19.09</v>
      </c>
      <c r="B1911" s="1">
        <v>0.40112235000000002</v>
      </c>
      <c r="C1911" s="1">
        <v>-7.7217902000000005E-2</v>
      </c>
      <c r="D1911" s="1">
        <v>-8.3498499000000004E-2</v>
      </c>
    </row>
    <row r="1912" spans="1:4" x14ac:dyDescent="0.15">
      <c r="A1912" s="1">
        <v>19.100000000000001</v>
      </c>
      <c r="B1912" s="1">
        <v>0.44073512999999997</v>
      </c>
      <c r="C1912" s="1">
        <v>-0.10512887999999999</v>
      </c>
      <c r="D1912" s="1">
        <v>-8.4770267999999996E-2</v>
      </c>
    </row>
    <row r="1913" spans="1:4" x14ac:dyDescent="0.15">
      <c r="A1913" s="1">
        <v>19.11</v>
      </c>
      <c r="B1913" s="1">
        <v>0.47784960999999998</v>
      </c>
      <c r="C1913" s="1">
        <v>-0.12430786000000001</v>
      </c>
      <c r="D1913" s="1">
        <v>-8.0111215999999999E-2</v>
      </c>
    </row>
    <row r="1914" spans="1:4" x14ac:dyDescent="0.15">
      <c r="A1914" s="1">
        <v>19.12</v>
      </c>
      <c r="B1914" s="1">
        <v>0.50048177999999999</v>
      </c>
      <c r="C1914" s="1">
        <v>-0.14212643</v>
      </c>
      <c r="D1914" s="1">
        <v>-6.2411319E-2</v>
      </c>
    </row>
    <row r="1915" spans="1:4" x14ac:dyDescent="0.15">
      <c r="A1915" s="1">
        <v>19.13</v>
      </c>
      <c r="B1915" s="1">
        <v>0.50060795999999996</v>
      </c>
      <c r="C1915" s="1">
        <v>-0.16306335999999999</v>
      </c>
      <c r="D1915" s="1">
        <v>-3.1558379999999997E-2</v>
      </c>
    </row>
    <row r="1916" spans="1:4" x14ac:dyDescent="0.15">
      <c r="A1916" s="1">
        <v>19.14</v>
      </c>
      <c r="B1916" s="1">
        <v>0.4789871</v>
      </c>
      <c r="C1916" s="1">
        <v>-0.18600035000000001</v>
      </c>
      <c r="D1916" s="1">
        <v>5.7881514000000002E-3</v>
      </c>
    </row>
    <row r="1917" spans="1:4" x14ac:dyDescent="0.15">
      <c r="A1917" s="1">
        <v>19.149999999999999</v>
      </c>
      <c r="B1917" s="1">
        <v>0.44133144000000002</v>
      </c>
      <c r="C1917" s="1">
        <v>-0.20903452</v>
      </c>
      <c r="D1917" s="1">
        <v>4.2453602999999999E-2</v>
      </c>
    </row>
    <row r="1918" spans="1:4" x14ac:dyDescent="0.15">
      <c r="A1918" s="1">
        <v>19.16</v>
      </c>
      <c r="B1918" s="1">
        <v>0.39448544000000002</v>
      </c>
      <c r="C1918" s="1">
        <v>-0.22951327999999999</v>
      </c>
      <c r="D1918" s="1">
        <v>7.5541181999999998E-2</v>
      </c>
    </row>
    <row r="1919" spans="1:4" x14ac:dyDescent="0.15">
      <c r="A1919" s="1">
        <v>19.170000000000002</v>
      </c>
      <c r="B1919" s="1">
        <v>0.34415997999999998</v>
      </c>
      <c r="C1919" s="1">
        <v>-0.24372215999999999</v>
      </c>
      <c r="D1919" s="1">
        <v>0.1079832</v>
      </c>
    </row>
    <row r="1920" spans="1:4" x14ac:dyDescent="0.15">
      <c r="A1920" s="1">
        <v>19.18</v>
      </c>
      <c r="B1920" s="1">
        <v>0.29477982000000003</v>
      </c>
      <c r="C1920" s="1">
        <v>-0.25520709000000003</v>
      </c>
      <c r="D1920" s="1">
        <v>0.14533125999999999</v>
      </c>
    </row>
    <row r="1921" spans="1:4" x14ac:dyDescent="0.15">
      <c r="A1921" s="1">
        <v>19.190000000000001</v>
      </c>
      <c r="B1921" s="1">
        <v>0.24950268</v>
      </c>
      <c r="C1921" s="1">
        <v>-0.26610681000000003</v>
      </c>
      <c r="D1921" s="1">
        <v>0.18891442</v>
      </c>
    </row>
    <row r="1922" spans="1:4" x14ac:dyDescent="0.15">
      <c r="A1922" s="1">
        <v>19.2</v>
      </c>
      <c r="B1922" s="1">
        <v>0.21108060000000001</v>
      </c>
      <c r="C1922" s="1">
        <v>-0.27020592999999998</v>
      </c>
      <c r="D1922" s="1">
        <v>0.23381895</v>
      </c>
    </row>
    <row r="1923" spans="1:4" x14ac:dyDescent="0.15">
      <c r="A1923" s="1">
        <v>19.21</v>
      </c>
      <c r="B1923" s="1">
        <v>0.18216023000000001</v>
      </c>
      <c r="C1923" s="1">
        <v>-0.27088056999999999</v>
      </c>
      <c r="D1923" s="1">
        <v>0.27397072</v>
      </c>
    </row>
    <row r="1924" spans="1:4" x14ac:dyDescent="0.15">
      <c r="A1924" s="1">
        <v>19.22</v>
      </c>
      <c r="B1924" s="1">
        <v>0.16180576999999999</v>
      </c>
      <c r="C1924" s="1">
        <v>-0.27516987999999998</v>
      </c>
      <c r="D1924" s="1">
        <v>0.30713293000000003</v>
      </c>
    </row>
    <row r="1925" spans="1:4" x14ac:dyDescent="0.15">
      <c r="A1925" s="1">
        <v>19.23</v>
      </c>
      <c r="B1925" s="1">
        <v>0.14756746000000001</v>
      </c>
      <c r="C1925" s="1">
        <v>-0.27625264999999999</v>
      </c>
      <c r="D1925" s="1">
        <v>0.33374078000000001</v>
      </c>
    </row>
    <row r="1926" spans="1:4" x14ac:dyDescent="0.15">
      <c r="A1926" s="1">
        <v>19.239999999999998</v>
      </c>
      <c r="B1926" s="1">
        <v>0.13429224000000001</v>
      </c>
      <c r="C1926" s="1">
        <v>-0.26634249999999998</v>
      </c>
      <c r="D1926" s="1">
        <v>0.35621860999999999</v>
      </c>
    </row>
    <row r="1927" spans="1:4" x14ac:dyDescent="0.15">
      <c r="A1927" s="1">
        <v>19.25</v>
      </c>
      <c r="B1927" s="1">
        <v>0.11700314000000001</v>
      </c>
      <c r="C1927" s="1">
        <v>-0.25020924</v>
      </c>
      <c r="D1927" s="1">
        <v>0.37926789</v>
      </c>
    </row>
    <row r="1928" spans="1:4" x14ac:dyDescent="0.15">
      <c r="A1928" s="1">
        <v>19.260000000000002</v>
      </c>
      <c r="B1928" s="1">
        <v>9.4874651000000004E-2</v>
      </c>
      <c r="C1928" s="1">
        <v>-0.23365431</v>
      </c>
      <c r="D1928" s="1">
        <v>0.40619511000000003</v>
      </c>
    </row>
    <row r="1929" spans="1:4" x14ac:dyDescent="0.15">
      <c r="A1929" s="1">
        <v>19.27</v>
      </c>
      <c r="B1929" s="1">
        <v>7.2048269999999998E-2</v>
      </c>
      <c r="C1929" s="1">
        <v>-0.21718815999999999</v>
      </c>
      <c r="D1929" s="1">
        <v>0.43591547000000003</v>
      </c>
    </row>
    <row r="1930" spans="1:4" x14ac:dyDescent="0.15">
      <c r="A1930" s="1">
        <v>19.28</v>
      </c>
      <c r="B1930" s="1">
        <v>5.3008989999999999E-2</v>
      </c>
      <c r="C1930" s="1">
        <v>-0.20259814000000001</v>
      </c>
      <c r="D1930" s="1">
        <v>0.46537345000000002</v>
      </c>
    </row>
    <row r="1931" spans="1:4" x14ac:dyDescent="0.15">
      <c r="A1931" s="1">
        <v>19.29</v>
      </c>
      <c r="B1931" s="1">
        <v>3.8356361999999998E-2</v>
      </c>
      <c r="C1931" s="1">
        <v>-0.19580500000000001</v>
      </c>
      <c r="D1931" s="1">
        <v>0.49002489999999999</v>
      </c>
    </row>
    <row r="1932" spans="1:4" x14ac:dyDescent="0.15">
      <c r="A1932" s="1">
        <v>19.3</v>
      </c>
      <c r="B1932" s="1">
        <v>2.5132900999999999E-2</v>
      </c>
      <c r="C1932" s="1">
        <v>-0.19897848000000001</v>
      </c>
      <c r="D1932" s="1">
        <v>0.50430644000000002</v>
      </c>
    </row>
    <row r="1933" spans="1:4" x14ac:dyDescent="0.15">
      <c r="A1933" s="1">
        <v>19.309999999999999</v>
      </c>
      <c r="B1933" s="1">
        <v>9.9972099999999994E-3</v>
      </c>
      <c r="C1933" s="1">
        <v>-0.20829279000000001</v>
      </c>
      <c r="D1933" s="1">
        <v>0.50644469999999997</v>
      </c>
    </row>
    <row r="1934" spans="1:4" x14ac:dyDescent="0.15">
      <c r="A1934" s="1">
        <v>19.32</v>
      </c>
      <c r="B1934" s="1">
        <v>-9.8609360000000007E-3</v>
      </c>
      <c r="C1934" s="1">
        <v>-0.2199296</v>
      </c>
      <c r="D1934" s="1">
        <v>0.49889568000000001</v>
      </c>
    </row>
    <row r="1935" spans="1:4" x14ac:dyDescent="0.15">
      <c r="A1935" s="1">
        <v>19.329999999999998</v>
      </c>
      <c r="B1935" s="1">
        <v>-3.5059601000000003E-2</v>
      </c>
      <c r="C1935" s="1">
        <v>-0.23351855999999999</v>
      </c>
      <c r="D1935" s="1">
        <v>0.48447515000000002</v>
      </c>
    </row>
    <row r="1936" spans="1:4" x14ac:dyDescent="0.15">
      <c r="A1936" s="1">
        <v>19.34</v>
      </c>
      <c r="B1936" s="1">
        <v>-6.4313365999999997E-2</v>
      </c>
      <c r="C1936" s="1">
        <v>-0.24849088</v>
      </c>
      <c r="D1936" s="1">
        <v>0.46428598999999998</v>
      </c>
    </row>
    <row r="1937" spans="1:4" x14ac:dyDescent="0.15">
      <c r="A1937" s="1">
        <v>19.350000000000001</v>
      </c>
      <c r="B1937" s="1">
        <v>-9.5451364999999996E-2</v>
      </c>
      <c r="C1937" s="1">
        <v>-0.25899543000000003</v>
      </c>
      <c r="D1937" s="1">
        <v>0.43768623000000001</v>
      </c>
    </row>
    <row r="1938" spans="1:4" x14ac:dyDescent="0.15">
      <c r="A1938" s="1">
        <v>19.36</v>
      </c>
      <c r="B1938" s="1">
        <v>-0.12757462</v>
      </c>
      <c r="C1938" s="1">
        <v>-0.26216161999999998</v>
      </c>
      <c r="D1938" s="1">
        <v>0.40466603000000001</v>
      </c>
    </row>
    <row r="1939" spans="1:4" x14ac:dyDescent="0.15">
      <c r="A1939" s="1">
        <v>19.37</v>
      </c>
      <c r="B1939" s="1">
        <v>-0.16283038</v>
      </c>
      <c r="C1939" s="1">
        <v>-0.26331052999999999</v>
      </c>
      <c r="D1939" s="1">
        <v>0.36698489000000001</v>
      </c>
    </row>
    <row r="1940" spans="1:4" x14ac:dyDescent="0.15">
      <c r="A1940" s="1">
        <v>19.38</v>
      </c>
      <c r="B1940" s="1">
        <v>-0.20333957999999999</v>
      </c>
      <c r="C1940" s="1">
        <v>-0.26369107000000003</v>
      </c>
      <c r="D1940" s="1">
        <v>0.32721528</v>
      </c>
    </row>
    <row r="1941" spans="1:4" x14ac:dyDescent="0.15">
      <c r="A1941" s="1">
        <v>19.39</v>
      </c>
      <c r="B1941" s="1">
        <v>-0.24803802999999999</v>
      </c>
      <c r="C1941" s="1">
        <v>-0.25879423000000001</v>
      </c>
      <c r="D1941" s="1">
        <v>0.28688446000000001</v>
      </c>
    </row>
    <row r="1942" spans="1:4" x14ac:dyDescent="0.15">
      <c r="A1942" s="1">
        <v>19.399999999999999</v>
      </c>
      <c r="B1942" s="1">
        <v>-0.29243934999999999</v>
      </c>
      <c r="C1942" s="1">
        <v>-0.24743765000000001</v>
      </c>
      <c r="D1942" s="1">
        <v>0.2468629</v>
      </c>
    </row>
    <row r="1943" spans="1:4" x14ac:dyDescent="0.15">
      <c r="A1943" s="1">
        <v>19.41</v>
      </c>
      <c r="B1943" s="1">
        <v>-0.33048083</v>
      </c>
      <c r="C1943" s="1">
        <v>-0.23475297000000001</v>
      </c>
      <c r="D1943" s="1">
        <v>0.20794625999999999</v>
      </c>
    </row>
    <row r="1944" spans="1:4" x14ac:dyDescent="0.15">
      <c r="A1944" s="1">
        <v>19.420000000000002</v>
      </c>
      <c r="B1944" s="1">
        <v>-0.35787469</v>
      </c>
      <c r="C1944" s="1">
        <v>-0.22946864</v>
      </c>
      <c r="D1944" s="1">
        <v>0.17180629</v>
      </c>
    </row>
    <row r="1945" spans="1:4" x14ac:dyDescent="0.15">
      <c r="A1945" s="1">
        <v>19.43</v>
      </c>
      <c r="B1945" s="1">
        <v>-0.37367929999999999</v>
      </c>
      <c r="C1945" s="1">
        <v>-0.23063718999999999</v>
      </c>
      <c r="D1945" s="1">
        <v>0.14394283999999999</v>
      </c>
    </row>
    <row r="1946" spans="1:4" x14ac:dyDescent="0.15">
      <c r="A1946" s="1">
        <v>19.440000000000001</v>
      </c>
      <c r="B1946" s="1">
        <v>-0.38119260999999999</v>
      </c>
      <c r="C1946" s="1">
        <v>-0.22866511</v>
      </c>
      <c r="D1946" s="1">
        <v>0.13311730999999999</v>
      </c>
    </row>
    <row r="1947" spans="1:4" x14ac:dyDescent="0.15">
      <c r="A1947" s="1">
        <v>19.45</v>
      </c>
      <c r="B1947" s="1">
        <v>-0.38664416000000001</v>
      </c>
      <c r="C1947" s="1">
        <v>-0.2214692</v>
      </c>
      <c r="D1947" s="1">
        <v>0.14414803000000001</v>
      </c>
    </row>
    <row r="1948" spans="1:4" x14ac:dyDescent="0.15">
      <c r="A1948" s="1">
        <v>19.46</v>
      </c>
      <c r="B1948" s="1">
        <v>-0.39455981000000001</v>
      </c>
      <c r="C1948" s="1">
        <v>-0.21524160000000001</v>
      </c>
      <c r="D1948" s="1">
        <v>0.17146879000000001</v>
      </c>
    </row>
    <row r="1949" spans="1:4" x14ac:dyDescent="0.15">
      <c r="A1949" s="1">
        <v>19.47</v>
      </c>
      <c r="B1949" s="1">
        <v>-0.40412893999999999</v>
      </c>
      <c r="C1949" s="1">
        <v>-0.20748654</v>
      </c>
      <c r="D1949" s="1">
        <v>0.20036425999999999</v>
      </c>
    </row>
    <row r="1950" spans="1:4" x14ac:dyDescent="0.15">
      <c r="A1950" s="1">
        <v>19.48</v>
      </c>
      <c r="B1950" s="1">
        <v>-0.40989858000000001</v>
      </c>
      <c r="C1950" s="1">
        <v>-0.19185429000000001</v>
      </c>
      <c r="D1950" s="1">
        <v>0.21419452</v>
      </c>
    </row>
    <row r="1951" spans="1:4" x14ac:dyDescent="0.15">
      <c r="A1951" s="1">
        <v>19.489999999999998</v>
      </c>
      <c r="B1951" s="1">
        <v>-0.40711529000000002</v>
      </c>
      <c r="C1951" s="1">
        <v>-0.17055055999999999</v>
      </c>
      <c r="D1951" s="1">
        <v>0.20395975999999999</v>
      </c>
    </row>
    <row r="1952" spans="1:4" x14ac:dyDescent="0.15">
      <c r="A1952" s="1">
        <v>19.5</v>
      </c>
      <c r="B1952" s="1">
        <v>-0.39571684000000001</v>
      </c>
      <c r="C1952" s="1">
        <v>-0.14992266000000001</v>
      </c>
      <c r="D1952" s="1">
        <v>0.1717168</v>
      </c>
    </row>
    <row r="1953" spans="1:4" x14ac:dyDescent="0.15">
      <c r="A1953" s="1">
        <v>19.510000000000002</v>
      </c>
      <c r="B1953" s="1">
        <v>-0.37852457</v>
      </c>
      <c r="C1953" s="1">
        <v>-0.13312451</v>
      </c>
      <c r="D1953" s="1">
        <v>0.12835811999999999</v>
      </c>
    </row>
    <row r="1954" spans="1:4" x14ac:dyDescent="0.15">
      <c r="A1954" s="1">
        <v>19.52</v>
      </c>
      <c r="B1954" s="1">
        <v>-0.35911164000000001</v>
      </c>
      <c r="C1954" s="1">
        <v>-0.11658565999999999</v>
      </c>
      <c r="D1954" s="1">
        <v>8.6583849000000004E-2</v>
      </c>
    </row>
    <row r="1955" spans="1:4" x14ac:dyDescent="0.15">
      <c r="A1955" s="1">
        <v>19.53</v>
      </c>
      <c r="B1955" s="1">
        <v>-0.34059669999999997</v>
      </c>
      <c r="C1955" s="1">
        <v>-9.3301997999999997E-2</v>
      </c>
      <c r="D1955" s="1">
        <v>5.3721645999999998E-2</v>
      </c>
    </row>
    <row r="1956" spans="1:4" x14ac:dyDescent="0.15">
      <c r="A1956" s="1">
        <v>19.54</v>
      </c>
      <c r="B1956" s="1">
        <v>-0.32593566000000002</v>
      </c>
      <c r="C1956" s="1">
        <v>-6.0489742999999999E-2</v>
      </c>
      <c r="D1956" s="1">
        <v>2.6670210999999999E-2</v>
      </c>
    </row>
    <row r="1957" spans="1:4" x14ac:dyDescent="0.15">
      <c r="A1957" s="1">
        <v>19.55</v>
      </c>
      <c r="B1957" s="1">
        <v>-0.31679011000000001</v>
      </c>
      <c r="C1957" s="1">
        <v>-2.1839507000000001E-2</v>
      </c>
      <c r="D1957" s="1">
        <v>-3.6279581000000002E-3</v>
      </c>
    </row>
    <row r="1958" spans="1:4" x14ac:dyDescent="0.15">
      <c r="A1958" s="1">
        <v>19.559999999999999</v>
      </c>
      <c r="B1958" s="1">
        <v>-0.31170664999999997</v>
      </c>
      <c r="C1958" s="1">
        <v>1.6488993E-2</v>
      </c>
      <c r="D1958" s="1">
        <v>-4.3022874000000003E-2</v>
      </c>
    </row>
    <row r="1959" spans="1:4" x14ac:dyDescent="0.15">
      <c r="A1959" s="1">
        <v>19.57</v>
      </c>
      <c r="B1959" s="1">
        <v>-0.30512486</v>
      </c>
      <c r="C1959" s="1">
        <v>5.0562368000000003E-2</v>
      </c>
      <c r="D1959" s="1">
        <v>-9.1005758000000006E-2</v>
      </c>
    </row>
    <row r="1960" spans="1:4" x14ac:dyDescent="0.15">
      <c r="A1960" s="1">
        <v>19.579999999999998</v>
      </c>
      <c r="B1960" s="1">
        <v>-0.29017270000000001</v>
      </c>
      <c r="C1960" s="1">
        <v>8.1988241000000003E-2</v>
      </c>
      <c r="D1960" s="1">
        <v>-0.14126567000000001</v>
      </c>
    </row>
    <row r="1961" spans="1:4" x14ac:dyDescent="0.15">
      <c r="A1961" s="1">
        <v>19.59</v>
      </c>
      <c r="B1961" s="1">
        <v>-0.26257227</v>
      </c>
      <c r="C1961" s="1">
        <v>0.11032819000000001</v>
      </c>
      <c r="D1961" s="1">
        <v>-0.18429314999999999</v>
      </c>
    </row>
    <row r="1962" spans="1:4" x14ac:dyDescent="0.15">
      <c r="A1962" s="1">
        <v>19.600000000000001</v>
      </c>
      <c r="B1962" s="1">
        <v>-0.22337513000000001</v>
      </c>
      <c r="C1962" s="1">
        <v>0.12833162000000001</v>
      </c>
      <c r="D1962" s="1">
        <v>-0.21206216999999999</v>
      </c>
    </row>
    <row r="1963" spans="1:4" x14ac:dyDescent="0.15">
      <c r="A1963" s="1">
        <v>19.61</v>
      </c>
      <c r="B1963" s="1">
        <v>-0.17658619</v>
      </c>
      <c r="C1963" s="1">
        <v>0.13266749999999999</v>
      </c>
      <c r="D1963" s="1">
        <v>-0.22192750999999999</v>
      </c>
    </row>
    <row r="1964" spans="1:4" x14ac:dyDescent="0.15">
      <c r="A1964" s="1">
        <v>19.62</v>
      </c>
      <c r="B1964" s="1">
        <v>-0.12680904000000001</v>
      </c>
      <c r="C1964" s="1">
        <v>0.1261813</v>
      </c>
      <c r="D1964" s="1">
        <v>-0.21866783000000001</v>
      </c>
    </row>
    <row r="1965" spans="1:4" x14ac:dyDescent="0.15">
      <c r="A1965" s="1">
        <v>19.63</v>
      </c>
      <c r="B1965" s="1">
        <v>-7.8836452000000001E-2</v>
      </c>
      <c r="C1965" s="1">
        <v>0.11341971000000001</v>
      </c>
      <c r="D1965" s="1">
        <v>-0.21198926000000001</v>
      </c>
    </row>
    <row r="1966" spans="1:4" x14ac:dyDescent="0.15">
      <c r="A1966" s="1">
        <v>19.64</v>
      </c>
      <c r="B1966" s="1">
        <v>-3.6236552999999998E-2</v>
      </c>
      <c r="C1966" s="1">
        <v>9.8323445999999995E-2</v>
      </c>
      <c r="D1966" s="1">
        <v>-0.21002777</v>
      </c>
    </row>
    <row r="1967" spans="1:4" x14ac:dyDescent="0.15">
      <c r="A1967" s="1">
        <v>19.649999999999999</v>
      </c>
      <c r="B1967" s="1">
        <v>2.1990502000000002E-3</v>
      </c>
      <c r="C1967" s="1">
        <v>8.4800416000000003E-2</v>
      </c>
      <c r="D1967" s="1">
        <v>-0.21478958000000001</v>
      </c>
    </row>
    <row r="1968" spans="1:4" x14ac:dyDescent="0.15">
      <c r="A1968" s="1">
        <v>19.66</v>
      </c>
      <c r="B1968" s="1">
        <v>4.0025452000000003E-2</v>
      </c>
      <c r="C1968" s="1">
        <v>7.2530290999999997E-2</v>
      </c>
      <c r="D1968" s="1">
        <v>-0.22063795</v>
      </c>
    </row>
    <row r="1969" spans="1:4" x14ac:dyDescent="0.15">
      <c r="A1969" s="1">
        <v>19.670000000000002</v>
      </c>
      <c r="B1969" s="1">
        <v>7.9351975000000005E-2</v>
      </c>
      <c r="C1969" s="1">
        <v>6.1037108999999999E-2</v>
      </c>
      <c r="D1969" s="1">
        <v>-0.21828072000000001</v>
      </c>
    </row>
    <row r="1970" spans="1:4" x14ac:dyDescent="0.15">
      <c r="A1970" s="1">
        <v>19.68</v>
      </c>
      <c r="B1970" s="1">
        <v>0.12006960999999999</v>
      </c>
      <c r="C1970" s="1">
        <v>5.1424335000000002E-2</v>
      </c>
      <c r="D1970" s="1">
        <v>-0.20138097999999999</v>
      </c>
    </row>
    <row r="1971" spans="1:4" x14ac:dyDescent="0.15">
      <c r="A1971" s="1">
        <v>19.690000000000001</v>
      </c>
      <c r="B1971" s="1">
        <v>0.16096970999999999</v>
      </c>
      <c r="C1971" s="1">
        <v>4.0518274999999999E-2</v>
      </c>
      <c r="D1971" s="1">
        <v>-0.16998985999999999</v>
      </c>
    </row>
    <row r="1972" spans="1:4" x14ac:dyDescent="0.15">
      <c r="A1972" s="1">
        <v>19.7</v>
      </c>
      <c r="B1972" s="1">
        <v>0.20129588000000001</v>
      </c>
      <c r="C1972" s="1">
        <v>2.3290598999999999E-2</v>
      </c>
      <c r="D1972" s="1">
        <v>-0.12970883</v>
      </c>
    </row>
    <row r="1973" spans="1:4" x14ac:dyDescent="0.15">
      <c r="A1973" s="1">
        <v>19.71</v>
      </c>
      <c r="B1973" s="1">
        <v>0.24164363</v>
      </c>
      <c r="C1973" s="1">
        <v>4.6589670999999996E-3</v>
      </c>
      <c r="D1973" s="1">
        <v>-8.9768712000000001E-2</v>
      </c>
    </row>
    <row r="1974" spans="1:4" x14ac:dyDescent="0.15">
      <c r="A1974" s="1">
        <v>19.72</v>
      </c>
      <c r="B1974" s="1">
        <v>0.28373204000000002</v>
      </c>
      <c r="C1974" s="1">
        <v>-5.6367275999999996E-3</v>
      </c>
      <c r="D1974" s="1">
        <v>-5.8136423999999999E-2</v>
      </c>
    </row>
    <row r="1975" spans="1:4" x14ac:dyDescent="0.15">
      <c r="A1975" s="1">
        <v>19.73</v>
      </c>
      <c r="B1975" s="1">
        <v>0.32794634</v>
      </c>
      <c r="C1975" s="1">
        <v>-7.0067261999999996E-3</v>
      </c>
      <c r="D1975" s="1">
        <v>-3.7039244999999998E-2</v>
      </c>
    </row>
    <row r="1976" spans="1:4" x14ac:dyDescent="0.15">
      <c r="A1976" s="1">
        <v>19.739999999999998</v>
      </c>
      <c r="B1976" s="1">
        <v>0.37222252</v>
      </c>
      <c r="C1976" s="1">
        <v>-6.5659663E-3</v>
      </c>
      <c r="D1976" s="1">
        <v>-2.3606083999999999E-2</v>
      </c>
    </row>
    <row r="1977" spans="1:4" x14ac:dyDescent="0.15">
      <c r="A1977" s="1">
        <v>19.75</v>
      </c>
      <c r="B1977" s="1">
        <v>0.41316306000000003</v>
      </c>
      <c r="C1977" s="1">
        <v>-7.3259665999999999E-3</v>
      </c>
      <c r="D1977" s="1">
        <v>-1.4302844E-2</v>
      </c>
    </row>
    <row r="1978" spans="1:4" x14ac:dyDescent="0.15">
      <c r="A1978" s="1">
        <v>19.760000000000002</v>
      </c>
      <c r="B1978" s="1">
        <v>0.44849072000000001</v>
      </c>
      <c r="C1978" s="1">
        <v>-7.3987395999999999E-3</v>
      </c>
      <c r="D1978" s="1">
        <v>-7.9483404999999997E-3</v>
      </c>
    </row>
    <row r="1979" spans="1:4" x14ac:dyDescent="0.15">
      <c r="A1979" s="1">
        <v>19.77</v>
      </c>
      <c r="B1979" s="1">
        <v>0.47753367000000002</v>
      </c>
      <c r="C1979" s="1">
        <v>-7.8404170000000006E-3</v>
      </c>
      <c r="D1979" s="1">
        <v>-6.5844579E-3</v>
      </c>
    </row>
    <row r="1980" spans="1:4" x14ac:dyDescent="0.15">
      <c r="A1980" s="1">
        <v>19.78</v>
      </c>
      <c r="B1980" s="1">
        <v>0.50139522000000003</v>
      </c>
      <c r="C1980" s="1">
        <v>-1.0482513000000001E-2</v>
      </c>
      <c r="D1980" s="1">
        <v>-1.5628715000000001E-2</v>
      </c>
    </row>
    <row r="1981" spans="1:4" x14ac:dyDescent="0.15">
      <c r="A1981" s="1">
        <v>19.79</v>
      </c>
      <c r="B1981" s="1">
        <v>0.52114210000000005</v>
      </c>
      <c r="C1981" s="1">
        <v>-1.4414946E-2</v>
      </c>
      <c r="D1981" s="1">
        <v>-3.8068706000000001E-2</v>
      </c>
    </row>
    <row r="1982" spans="1:4" x14ac:dyDescent="0.15">
      <c r="A1982" s="1">
        <v>19.8</v>
      </c>
      <c r="B1982" s="1">
        <v>0.53631609999999996</v>
      </c>
      <c r="C1982" s="1">
        <v>-2.1219898000000001E-2</v>
      </c>
      <c r="D1982" s="1">
        <v>-6.8902152999999994E-2</v>
      </c>
    </row>
    <row r="1983" spans="1:4" x14ac:dyDescent="0.15">
      <c r="A1983" s="1">
        <v>19.809999999999999</v>
      </c>
      <c r="B1983" s="1">
        <v>0.54640644999999999</v>
      </c>
      <c r="C1983" s="1">
        <v>-3.4444032999999999E-2</v>
      </c>
      <c r="D1983" s="1">
        <v>-9.9900791000000003E-2</v>
      </c>
    </row>
    <row r="1984" spans="1:4" x14ac:dyDescent="0.15">
      <c r="A1984" s="1">
        <v>19.82</v>
      </c>
      <c r="B1984" s="1">
        <v>0.55215486999999996</v>
      </c>
      <c r="C1984" s="1">
        <v>-5.4682120000000001E-2</v>
      </c>
      <c r="D1984" s="1">
        <v>-0.12462051</v>
      </c>
    </row>
    <row r="1985" spans="1:4" x14ac:dyDescent="0.15">
      <c r="A1985" s="1">
        <v>19.829999999999998</v>
      </c>
      <c r="B1985" s="1">
        <v>0.55521306999999998</v>
      </c>
      <c r="C1985" s="1">
        <v>-7.6131852E-2</v>
      </c>
      <c r="D1985" s="1">
        <v>-0.14163534999999999</v>
      </c>
    </row>
    <row r="1986" spans="1:4" x14ac:dyDescent="0.15">
      <c r="A1986" s="1">
        <v>19.84</v>
      </c>
      <c r="B1986" s="1">
        <v>0.55711317999999999</v>
      </c>
      <c r="C1986" s="1">
        <v>-9.0360490000000002E-2</v>
      </c>
      <c r="D1986" s="1">
        <v>-0.15298461999999999</v>
      </c>
    </row>
    <row r="1987" spans="1:4" x14ac:dyDescent="0.15">
      <c r="A1987" s="1">
        <v>19.850000000000001</v>
      </c>
      <c r="B1987" s="1">
        <v>0.55756616000000003</v>
      </c>
      <c r="C1987" s="1">
        <v>-9.6975984000000001E-2</v>
      </c>
      <c r="D1987" s="1">
        <v>-0.16017778999999999</v>
      </c>
    </row>
    <row r="1988" spans="1:4" x14ac:dyDescent="0.15">
      <c r="A1988" s="1">
        <v>19.86</v>
      </c>
      <c r="B1988" s="1">
        <v>0.55568152000000004</v>
      </c>
      <c r="C1988" s="1">
        <v>-0.10411722</v>
      </c>
      <c r="D1988" s="1">
        <v>-0.16188358999999999</v>
      </c>
    </row>
    <row r="1989" spans="1:4" x14ac:dyDescent="0.15">
      <c r="A1989" s="1">
        <v>19.87</v>
      </c>
      <c r="B1989" s="1">
        <v>0.54987613999999996</v>
      </c>
      <c r="C1989" s="1">
        <v>-0.11234415</v>
      </c>
      <c r="D1989" s="1">
        <v>-0.15535595999999999</v>
      </c>
    </row>
    <row r="1990" spans="1:4" x14ac:dyDescent="0.15">
      <c r="A1990" s="1">
        <v>19.88</v>
      </c>
      <c r="B1990" s="1">
        <v>0.53950688000000002</v>
      </c>
      <c r="C1990" s="1">
        <v>-0.11633459</v>
      </c>
      <c r="D1990" s="1">
        <v>-0.14090926000000001</v>
      </c>
    </row>
    <row r="1991" spans="1:4" x14ac:dyDescent="0.15">
      <c r="A1991" s="1">
        <v>19.89</v>
      </c>
      <c r="B1991" s="1">
        <v>0.52572032000000002</v>
      </c>
      <c r="C1991" s="1">
        <v>-0.11506769999999999</v>
      </c>
      <c r="D1991" s="1">
        <v>-0.12281158</v>
      </c>
    </row>
    <row r="1992" spans="1:4" x14ac:dyDescent="0.15">
      <c r="A1992" s="1">
        <v>19.899999999999999</v>
      </c>
      <c r="B1992" s="1">
        <v>0.51197144999999999</v>
      </c>
      <c r="C1992" s="1">
        <v>-0.110933</v>
      </c>
      <c r="D1992" s="1">
        <v>-0.10616953</v>
      </c>
    </row>
    <row r="1993" spans="1:4" x14ac:dyDescent="0.15">
      <c r="A1993" s="1">
        <v>19.91</v>
      </c>
      <c r="B1993" s="1">
        <v>0.50281516999999998</v>
      </c>
      <c r="C1993" s="1">
        <v>-0.10689771000000001</v>
      </c>
      <c r="D1993" s="1">
        <v>-9.3278553E-2</v>
      </c>
    </row>
    <row r="1994" spans="1:4" x14ac:dyDescent="0.15">
      <c r="A1994" s="1">
        <v>19.920000000000002</v>
      </c>
      <c r="B1994" s="1">
        <v>0.50108814999999995</v>
      </c>
      <c r="C1994" s="1">
        <v>-0.10687471</v>
      </c>
      <c r="D1994" s="1">
        <v>-8.1569849E-2</v>
      </c>
    </row>
    <row r="1995" spans="1:4" x14ac:dyDescent="0.15">
      <c r="A1995" s="1">
        <v>19.93</v>
      </c>
      <c r="B1995" s="1">
        <v>0.50635224999999995</v>
      </c>
      <c r="C1995" s="1">
        <v>-0.10882472</v>
      </c>
      <c r="D1995" s="1">
        <v>-6.7417378E-2</v>
      </c>
    </row>
    <row r="1996" spans="1:4" x14ac:dyDescent="0.15">
      <c r="A1996" s="1">
        <v>19.940000000000001</v>
      </c>
      <c r="B1996" s="1">
        <v>0.51333848000000004</v>
      </c>
      <c r="C1996" s="1">
        <v>-0.10692496999999999</v>
      </c>
      <c r="D1996" s="1">
        <v>-5.1930628999999999E-2</v>
      </c>
    </row>
    <row r="1997" spans="1:4" x14ac:dyDescent="0.15">
      <c r="A1997" s="1">
        <v>19.95</v>
      </c>
      <c r="B1997" s="1">
        <v>0.51301352</v>
      </c>
      <c r="C1997" s="1">
        <v>-0.10548766</v>
      </c>
      <c r="D1997" s="1">
        <v>-4.0766859000000003E-2</v>
      </c>
    </row>
    <row r="1998" spans="1:4" x14ac:dyDescent="0.15">
      <c r="A1998" s="1">
        <v>19.96</v>
      </c>
      <c r="B1998" s="1">
        <v>0.49725883999999998</v>
      </c>
      <c r="C1998" s="1">
        <v>-0.10955877</v>
      </c>
      <c r="D1998" s="1">
        <v>-3.9988137999999999E-2</v>
      </c>
    </row>
    <row r="1999" spans="1:4" x14ac:dyDescent="0.15">
      <c r="A1999" s="1">
        <v>19.97</v>
      </c>
      <c r="B1999" s="1">
        <v>0.46399891999999998</v>
      </c>
      <c r="C1999" s="1">
        <v>-0.11246805999999999</v>
      </c>
      <c r="D1999" s="1">
        <v>-5.1749499999999997E-2</v>
      </c>
    </row>
    <row r="2000" spans="1:4" x14ac:dyDescent="0.15">
      <c r="A2000" s="1">
        <v>19.98</v>
      </c>
      <c r="B2000" s="1">
        <v>0.41734963000000003</v>
      </c>
      <c r="C2000" s="1">
        <v>-0.10525516</v>
      </c>
      <c r="D2000" s="1">
        <v>-7.0624431000000001E-2</v>
      </c>
    </row>
    <row r="2001" spans="1:4" x14ac:dyDescent="0.15">
      <c r="A2001" s="1">
        <v>19.989999999999998</v>
      </c>
      <c r="B2001" s="1">
        <v>0.36297752</v>
      </c>
      <c r="C2001" s="1">
        <v>-8.9150815999999994E-2</v>
      </c>
      <c r="D2001" s="1">
        <v>-8.7005548000000002E-2</v>
      </c>
    </row>
    <row r="2002" spans="1:4" x14ac:dyDescent="0.15">
      <c r="A2002" s="1">
        <v>20</v>
      </c>
      <c r="B2002" s="1">
        <v>0.30444478000000003</v>
      </c>
      <c r="C2002" s="1">
        <v>-7.2133217999999999E-2</v>
      </c>
      <c r="D2002" s="1">
        <v>-9.5872273999999993E-2</v>
      </c>
    </row>
    <row r="2003" spans="1:4" x14ac:dyDescent="0.15">
      <c r="A2003" s="1">
        <v>20.010000000000002</v>
      </c>
      <c r="B2003" s="1">
        <v>0.24320407999999999</v>
      </c>
      <c r="C2003" s="1">
        <v>-6.1909826000000001E-2</v>
      </c>
      <c r="D2003" s="1">
        <v>-0.10065009</v>
      </c>
    </row>
    <row r="2004" spans="1:4" x14ac:dyDescent="0.15">
      <c r="A2004" s="1">
        <v>20.02</v>
      </c>
      <c r="B2004" s="1">
        <v>0.18006918</v>
      </c>
      <c r="C2004" s="1">
        <v>-6.1543874999999998E-2</v>
      </c>
      <c r="D2004" s="1">
        <v>-0.10832116999999999</v>
      </c>
    </row>
    <row r="2005" spans="1:4" x14ac:dyDescent="0.15">
      <c r="A2005" s="1">
        <v>20.03</v>
      </c>
      <c r="B2005" s="1">
        <v>0.11573725</v>
      </c>
      <c r="C2005" s="1">
        <v>-6.4459704000000007E-2</v>
      </c>
      <c r="D2005" s="1">
        <v>-0.12431647</v>
      </c>
    </row>
    <row r="2006" spans="1:4" x14ac:dyDescent="0.15">
      <c r="A2006" s="1">
        <v>20.04</v>
      </c>
      <c r="B2006" s="1">
        <v>5.1614073000000003E-2</v>
      </c>
      <c r="C2006" s="1">
        <v>-6.3903619999999994E-2</v>
      </c>
      <c r="D2006" s="1">
        <v>-0.14930736999999999</v>
      </c>
    </row>
    <row r="2007" spans="1:4" x14ac:dyDescent="0.15">
      <c r="A2007" s="1">
        <v>20.05</v>
      </c>
      <c r="B2007" s="1">
        <v>-9.0292819999999996E-3</v>
      </c>
      <c r="C2007" s="1">
        <v>-6.2488451E-2</v>
      </c>
      <c r="D2007" s="1">
        <v>-0.17745833</v>
      </c>
    </row>
    <row r="2008" spans="1:4" x14ac:dyDescent="0.15">
      <c r="A2008" s="1">
        <v>20.059999999999999</v>
      </c>
      <c r="B2008" s="1">
        <v>-6.1899139999999998E-2</v>
      </c>
      <c r="C2008" s="1">
        <v>-6.5107227000000004E-2</v>
      </c>
      <c r="D2008" s="1">
        <v>-0.19995906999999999</v>
      </c>
    </row>
    <row r="2009" spans="1:4" x14ac:dyDescent="0.15">
      <c r="A2009" s="1">
        <v>20.07</v>
      </c>
      <c r="B2009" s="1">
        <v>-0.10425743</v>
      </c>
      <c r="C2009" s="1">
        <v>-6.8591351999999994E-2</v>
      </c>
      <c r="D2009" s="1">
        <v>-0.2106199</v>
      </c>
    </row>
    <row r="2010" spans="1:4" x14ac:dyDescent="0.15">
      <c r="A2010" s="1">
        <v>20.079999999999998</v>
      </c>
      <c r="B2010" s="1">
        <v>-0.13674222</v>
      </c>
      <c r="C2010" s="1">
        <v>-6.9145310000000001E-2</v>
      </c>
      <c r="D2010" s="1">
        <v>-0.20931019000000001</v>
      </c>
    </row>
    <row r="2011" spans="1:4" x14ac:dyDescent="0.15">
      <c r="A2011" s="1">
        <v>20.09</v>
      </c>
      <c r="B2011" s="1">
        <v>-0.16355037</v>
      </c>
      <c r="C2011" s="1">
        <v>-6.8322495999999996E-2</v>
      </c>
      <c r="D2011" s="1">
        <v>-0.20103483</v>
      </c>
    </row>
    <row r="2012" spans="1:4" x14ac:dyDescent="0.15">
      <c r="A2012" s="1">
        <v>20.100000000000001</v>
      </c>
      <c r="B2012" s="1">
        <v>-0.18944201999999999</v>
      </c>
      <c r="C2012" s="1">
        <v>-6.4962933E-2</v>
      </c>
      <c r="D2012" s="1">
        <v>-0.19173897000000001</v>
      </c>
    </row>
    <row r="2013" spans="1:4" x14ac:dyDescent="0.15">
      <c r="A2013" s="1">
        <v>20.11</v>
      </c>
      <c r="B2013" s="1">
        <v>-0.21760541</v>
      </c>
      <c r="C2013" s="1">
        <v>-5.719523E-2</v>
      </c>
      <c r="D2013" s="1">
        <v>-0.18274723000000001</v>
      </c>
    </row>
    <row r="2014" spans="1:4" x14ac:dyDescent="0.15">
      <c r="A2014" s="1">
        <v>20.12</v>
      </c>
      <c r="B2014" s="1">
        <v>-0.24946814</v>
      </c>
      <c r="C2014" s="1">
        <v>-4.9738103999999998E-2</v>
      </c>
      <c r="D2014" s="1">
        <v>-0.16984125</v>
      </c>
    </row>
    <row r="2015" spans="1:4" x14ac:dyDescent="0.15">
      <c r="A2015" s="1">
        <v>20.13</v>
      </c>
      <c r="B2015" s="1">
        <v>-0.28414096</v>
      </c>
      <c r="C2015" s="1">
        <v>-4.6532931999999999E-2</v>
      </c>
      <c r="D2015" s="1">
        <v>-0.14896375000000001</v>
      </c>
    </row>
    <row r="2016" spans="1:4" x14ac:dyDescent="0.15">
      <c r="A2016" s="1">
        <v>20.14</v>
      </c>
      <c r="B2016" s="1">
        <v>-0.31746511999999999</v>
      </c>
      <c r="C2016" s="1">
        <v>-4.4559778000000001E-2</v>
      </c>
      <c r="D2016" s="1">
        <v>-0.12128264</v>
      </c>
    </row>
    <row r="2017" spans="1:4" x14ac:dyDescent="0.15">
      <c r="A2017" s="1">
        <v>20.149999999999999</v>
      </c>
      <c r="B2017" s="1">
        <v>-0.34376561</v>
      </c>
      <c r="C2017" s="1">
        <v>-3.9265574999999997E-2</v>
      </c>
      <c r="D2017" s="1">
        <v>-9.2348844999999999E-2</v>
      </c>
    </row>
    <row r="2018" spans="1:4" x14ac:dyDescent="0.15">
      <c r="A2018" s="1">
        <v>20.16</v>
      </c>
      <c r="B2018" s="1">
        <v>-0.36020344999999998</v>
      </c>
      <c r="C2018" s="1">
        <v>-2.4540287000000001E-2</v>
      </c>
      <c r="D2018" s="1">
        <v>-6.8404198999999999E-2</v>
      </c>
    </row>
    <row r="2019" spans="1:4" x14ac:dyDescent="0.15">
      <c r="A2019" s="1">
        <v>20.170000000000002</v>
      </c>
      <c r="B2019" s="1">
        <v>-0.36740519999999999</v>
      </c>
      <c r="C2019" s="1">
        <v>2.7897881000000001E-3</v>
      </c>
      <c r="D2019" s="1">
        <v>-5.4263848000000003E-2</v>
      </c>
    </row>
    <row r="2020" spans="1:4" x14ac:dyDescent="0.15">
      <c r="A2020" s="1">
        <v>20.18</v>
      </c>
      <c r="B2020" s="1">
        <v>-0.36994082</v>
      </c>
      <c r="C2020" s="1">
        <v>3.2407668000000001E-2</v>
      </c>
      <c r="D2020" s="1">
        <v>-5.0794973E-2</v>
      </c>
    </row>
    <row r="2021" spans="1:4" x14ac:dyDescent="0.15">
      <c r="A2021" s="1">
        <v>20.190000000000001</v>
      </c>
      <c r="B2021" s="1">
        <v>-0.37348608</v>
      </c>
      <c r="C2021" s="1">
        <v>5.1691569E-2</v>
      </c>
      <c r="D2021" s="1">
        <v>-5.4208673999999998E-2</v>
      </c>
    </row>
    <row r="2022" spans="1:4" x14ac:dyDescent="0.15">
      <c r="A2022" s="1">
        <v>20.2</v>
      </c>
      <c r="B2022" s="1">
        <v>-0.38082323000000001</v>
      </c>
      <c r="C2022" s="1">
        <v>6.4261479999999996E-2</v>
      </c>
      <c r="D2022" s="1">
        <v>-6.0089864E-2</v>
      </c>
    </row>
    <row r="2023" spans="1:4" x14ac:dyDescent="0.15">
      <c r="A2023" s="1">
        <v>20.21</v>
      </c>
      <c r="B2023" s="1">
        <v>-0.39049861000000002</v>
      </c>
      <c r="C2023" s="1">
        <v>7.9236874999999998E-2</v>
      </c>
      <c r="D2023" s="1">
        <v>-6.5191620000000006E-2</v>
      </c>
    </row>
    <row r="2024" spans="1:4" x14ac:dyDescent="0.15">
      <c r="A2024" s="1">
        <v>20.22</v>
      </c>
      <c r="B2024" s="1">
        <v>-0.40056334999999998</v>
      </c>
      <c r="C2024" s="1">
        <v>9.3638778000000006E-2</v>
      </c>
      <c r="D2024" s="1">
        <v>-6.6825061000000005E-2</v>
      </c>
    </row>
    <row r="2025" spans="1:4" x14ac:dyDescent="0.15">
      <c r="A2025" s="1">
        <v>20.23</v>
      </c>
      <c r="B2025" s="1">
        <v>-0.40926434</v>
      </c>
      <c r="C2025" s="1">
        <v>0.10052493</v>
      </c>
      <c r="D2025" s="1">
        <v>-6.3051916E-2</v>
      </c>
    </row>
    <row r="2026" spans="1:4" x14ac:dyDescent="0.15">
      <c r="A2026" s="1">
        <v>20.239999999999998</v>
      </c>
      <c r="B2026" s="1">
        <v>-0.41555301</v>
      </c>
      <c r="C2026" s="1">
        <v>0.10127158999999999</v>
      </c>
      <c r="D2026" s="1">
        <v>-5.0471350999999998E-2</v>
      </c>
    </row>
    <row r="2027" spans="1:4" x14ac:dyDescent="0.15">
      <c r="A2027" s="1">
        <v>20.25</v>
      </c>
      <c r="B2027" s="1">
        <v>-0.41975896000000001</v>
      </c>
      <c r="C2027" s="1">
        <v>0.1018339</v>
      </c>
      <c r="D2027" s="1">
        <v>-2.4487432E-2</v>
      </c>
    </row>
    <row r="2028" spans="1:4" x14ac:dyDescent="0.15">
      <c r="A2028" s="1">
        <v>20.260000000000002</v>
      </c>
      <c r="B2028" s="1">
        <v>-0.42337344999999998</v>
      </c>
      <c r="C2028" s="1">
        <v>0.10552627000000001</v>
      </c>
      <c r="D2028" s="1">
        <v>1.6549663999999999E-2</v>
      </c>
    </row>
    <row r="2029" spans="1:4" x14ac:dyDescent="0.15">
      <c r="A2029" s="1">
        <v>20.27</v>
      </c>
      <c r="B2029" s="1">
        <v>-0.42839126</v>
      </c>
      <c r="C2029" s="1">
        <v>0.11402333000000001</v>
      </c>
      <c r="D2029" s="1">
        <v>6.6156178999999996E-2</v>
      </c>
    </row>
    <row r="2030" spans="1:4" x14ac:dyDescent="0.15">
      <c r="A2030" s="1">
        <v>20.28</v>
      </c>
      <c r="B2030" s="1">
        <v>-0.43580046</v>
      </c>
      <c r="C2030" s="1">
        <v>0.12641118000000001</v>
      </c>
      <c r="D2030" s="1">
        <v>0.11343552</v>
      </c>
    </row>
    <row r="2031" spans="1:4" x14ac:dyDescent="0.15">
      <c r="A2031" s="1">
        <v>20.29</v>
      </c>
      <c r="B2031" s="1">
        <v>-0.44528075</v>
      </c>
      <c r="C2031" s="1">
        <v>0.13865775</v>
      </c>
      <c r="D2031" s="1">
        <v>0.15081095</v>
      </c>
    </row>
    <row r="2032" spans="1:4" x14ac:dyDescent="0.15">
      <c r="A2032" s="1">
        <v>20.3</v>
      </c>
      <c r="B2032" s="1">
        <v>-0.45450119999999999</v>
      </c>
      <c r="C2032" s="1">
        <v>0.14754276999999999</v>
      </c>
      <c r="D2032" s="1">
        <v>0.17676051000000001</v>
      </c>
    </row>
    <row r="2033" spans="1:4" x14ac:dyDescent="0.15">
      <c r="A2033" s="1">
        <v>20.309999999999999</v>
      </c>
      <c r="B2033" s="1">
        <v>-0.45934850999999999</v>
      </c>
      <c r="C2033" s="1">
        <v>0.15307403999999999</v>
      </c>
      <c r="D2033" s="1">
        <v>0.19587017000000001</v>
      </c>
    </row>
    <row r="2034" spans="1:4" x14ac:dyDescent="0.15">
      <c r="A2034" s="1">
        <v>20.32</v>
      </c>
      <c r="B2034" s="1">
        <v>-0.4573776</v>
      </c>
      <c r="C2034" s="1">
        <v>0.15206249999999999</v>
      </c>
      <c r="D2034" s="1">
        <v>0.21746979999999999</v>
      </c>
    </row>
    <row r="2035" spans="1:4" x14ac:dyDescent="0.15">
      <c r="A2035" s="1">
        <v>20.329999999999998</v>
      </c>
      <c r="B2035" s="1">
        <v>-0.44911278999999998</v>
      </c>
      <c r="C2035" s="1">
        <v>0.13699861999999999</v>
      </c>
      <c r="D2035" s="1">
        <v>0.24991886999999999</v>
      </c>
    </row>
    <row r="2036" spans="1:4" x14ac:dyDescent="0.15">
      <c r="A2036" s="1">
        <v>20.34</v>
      </c>
      <c r="B2036" s="1">
        <v>-0.43722042</v>
      </c>
      <c r="C2036" s="1">
        <v>0.10904903000000001</v>
      </c>
      <c r="D2036" s="1">
        <v>0.29345883</v>
      </c>
    </row>
    <row r="2037" spans="1:4" x14ac:dyDescent="0.15">
      <c r="A2037" s="1">
        <v>20.350000000000001</v>
      </c>
      <c r="B2037" s="1">
        <v>-0.42490605999999997</v>
      </c>
      <c r="C2037" s="1">
        <v>7.9488317000000003E-2</v>
      </c>
      <c r="D2037" s="1">
        <v>0.34095523</v>
      </c>
    </row>
    <row r="2038" spans="1:4" x14ac:dyDescent="0.15">
      <c r="A2038" s="1">
        <v>20.36</v>
      </c>
      <c r="B2038" s="1">
        <v>-0.41409207999999997</v>
      </c>
      <c r="C2038" s="1">
        <v>5.3514345999999997E-2</v>
      </c>
      <c r="D2038" s="1">
        <v>0.38394521999999998</v>
      </c>
    </row>
    <row r="2039" spans="1:4" x14ac:dyDescent="0.15">
      <c r="A2039" s="1">
        <v>20.37</v>
      </c>
      <c r="B2039" s="1">
        <v>-0.40458743000000003</v>
      </c>
      <c r="C2039" s="1">
        <v>2.8859816E-2</v>
      </c>
      <c r="D2039" s="1">
        <v>0.41920411000000002</v>
      </c>
    </row>
    <row r="2040" spans="1:4" x14ac:dyDescent="0.15">
      <c r="A2040" s="1">
        <v>20.38</v>
      </c>
      <c r="B2040" s="1">
        <v>-0.39478484000000003</v>
      </c>
      <c r="C2040" s="1">
        <v>9.1988956999999993E-3</v>
      </c>
      <c r="D2040" s="1">
        <v>0.44871737</v>
      </c>
    </row>
    <row r="2041" spans="1:4" x14ac:dyDescent="0.15">
      <c r="A2041" s="1">
        <v>20.39</v>
      </c>
      <c r="B2041" s="1">
        <v>-0.38156561</v>
      </c>
      <c r="C2041" s="1">
        <v>-3.6896250000000002E-3</v>
      </c>
      <c r="D2041" s="1">
        <v>0.47885354000000002</v>
      </c>
    </row>
    <row r="2042" spans="1:4" x14ac:dyDescent="0.15">
      <c r="A2042" s="1">
        <v>20.399999999999999</v>
      </c>
      <c r="B2042" s="1">
        <v>-0.36136233000000001</v>
      </c>
      <c r="C2042" s="1">
        <v>-1.6370770999999999E-2</v>
      </c>
      <c r="D2042" s="1">
        <v>0.51625619</v>
      </c>
    </row>
    <row r="2043" spans="1:4" x14ac:dyDescent="0.15">
      <c r="A2043" s="1">
        <v>20.41</v>
      </c>
      <c r="B2043" s="1">
        <v>-0.33156003000000001</v>
      </c>
      <c r="C2043" s="1">
        <v>-2.9888209999999998E-2</v>
      </c>
      <c r="D2043" s="1">
        <v>0.56084460000000003</v>
      </c>
    </row>
    <row r="2044" spans="1:4" x14ac:dyDescent="0.15">
      <c r="A2044" s="1">
        <v>20.420000000000002</v>
      </c>
      <c r="B2044" s="1">
        <v>-0.29339733000000001</v>
      </c>
      <c r="C2044" s="1">
        <v>-3.8496501000000002E-2</v>
      </c>
      <c r="D2044" s="1">
        <v>0.60508174000000003</v>
      </c>
    </row>
    <row r="2045" spans="1:4" x14ac:dyDescent="0.15">
      <c r="A2045" s="1">
        <v>20.43</v>
      </c>
      <c r="B2045" s="1">
        <v>-0.25238062</v>
      </c>
      <c r="C2045" s="1">
        <v>-4.459875E-2</v>
      </c>
      <c r="D2045" s="1">
        <v>0.64093745999999996</v>
      </c>
    </row>
    <row r="2046" spans="1:4" x14ac:dyDescent="0.15">
      <c r="A2046" s="1">
        <v>20.440000000000001</v>
      </c>
      <c r="B2046" s="1">
        <v>-0.2163061</v>
      </c>
      <c r="C2046" s="1">
        <v>-5.8220678999999997E-2</v>
      </c>
      <c r="D2046" s="1">
        <v>0.66570821999999996</v>
      </c>
    </row>
    <row r="2047" spans="1:4" x14ac:dyDescent="0.15">
      <c r="A2047" s="1">
        <v>20.45</v>
      </c>
      <c r="B2047" s="1">
        <v>-0.18921835000000001</v>
      </c>
      <c r="C2047" s="1">
        <v>-8.0208391000000004E-2</v>
      </c>
      <c r="D2047" s="1">
        <v>0.68168340999999999</v>
      </c>
    </row>
    <row r="2048" spans="1:4" x14ac:dyDescent="0.15">
      <c r="A2048" s="1">
        <v>20.46</v>
      </c>
      <c r="B2048" s="1">
        <v>-0.16855465</v>
      </c>
      <c r="C2048" s="1">
        <v>-0.10114335000000001</v>
      </c>
      <c r="D2048" s="1">
        <v>0.69462022000000001</v>
      </c>
    </row>
    <row r="2049" spans="1:4" x14ac:dyDescent="0.15">
      <c r="A2049" s="1">
        <v>20.47</v>
      </c>
      <c r="B2049" s="1">
        <v>-0.14841567999999999</v>
      </c>
      <c r="C2049" s="1">
        <v>-0.11576316</v>
      </c>
      <c r="D2049" s="1">
        <v>0.70913287000000003</v>
      </c>
    </row>
    <row r="2050" spans="1:4" x14ac:dyDescent="0.15">
      <c r="A2050" s="1">
        <v>20.48</v>
      </c>
      <c r="B2050" s="1">
        <v>-0.12593204999999999</v>
      </c>
      <c r="C2050" s="1">
        <v>-0.12611638999999999</v>
      </c>
      <c r="D2050" s="1">
        <v>0.72345192000000003</v>
      </c>
    </row>
    <row r="2051" spans="1:4" x14ac:dyDescent="0.15">
      <c r="A2051" s="1">
        <v>20.49</v>
      </c>
      <c r="B2051" s="1">
        <v>-0.10328274</v>
      </c>
      <c r="C2051" s="1">
        <v>-0.13575524</v>
      </c>
      <c r="D2051" s="1">
        <v>0.72962826999999997</v>
      </c>
    </row>
    <row r="2052" spans="1:4" x14ac:dyDescent="0.15">
      <c r="A2052" s="1">
        <v>20.5</v>
      </c>
      <c r="B2052" s="1">
        <v>-8.6247681000000007E-2</v>
      </c>
      <c r="C2052" s="1">
        <v>-0.14331401999999999</v>
      </c>
      <c r="D2052" s="1">
        <v>0.71946832000000005</v>
      </c>
    </row>
    <row r="2053" spans="1:4" x14ac:dyDescent="0.15">
      <c r="A2053" s="1">
        <v>20.51</v>
      </c>
      <c r="B2053" s="1">
        <v>-8.1082504E-2</v>
      </c>
      <c r="C2053" s="1">
        <v>-0.14470893000000001</v>
      </c>
      <c r="D2053" s="1">
        <v>0.69065189000000005</v>
      </c>
    </row>
    <row r="2054" spans="1:4" x14ac:dyDescent="0.15">
      <c r="A2054" s="1">
        <v>20.52</v>
      </c>
      <c r="B2054" s="1">
        <v>-9.1621862999999998E-2</v>
      </c>
      <c r="C2054" s="1">
        <v>-0.14001620000000001</v>
      </c>
      <c r="D2054" s="1">
        <v>0.64727115000000002</v>
      </c>
    </row>
    <row r="2055" spans="1:4" x14ac:dyDescent="0.15">
      <c r="A2055" s="1">
        <v>20.53</v>
      </c>
      <c r="B2055" s="1">
        <v>-0.11641613000000001</v>
      </c>
      <c r="C2055" s="1">
        <v>-0.13356166999999999</v>
      </c>
      <c r="D2055" s="1">
        <v>0.59623842999999999</v>
      </c>
    </row>
    <row r="2056" spans="1:4" x14ac:dyDescent="0.15">
      <c r="A2056" s="1">
        <v>20.54</v>
      </c>
      <c r="B2056" s="1">
        <v>-0.1477136</v>
      </c>
      <c r="C2056" s="1">
        <v>-0.13009239</v>
      </c>
      <c r="D2056" s="1">
        <v>0.54358680000000004</v>
      </c>
    </row>
    <row r="2057" spans="1:4" x14ac:dyDescent="0.15">
      <c r="A2057" s="1">
        <v>20.55</v>
      </c>
      <c r="B2057" s="1">
        <v>-0.17520616999999999</v>
      </c>
      <c r="C2057" s="1">
        <v>-0.12895377</v>
      </c>
      <c r="D2057" s="1">
        <v>0.49074132999999998</v>
      </c>
    </row>
    <row r="2058" spans="1:4" x14ac:dyDescent="0.15">
      <c r="A2058" s="1">
        <v>20.56</v>
      </c>
      <c r="B2058" s="1">
        <v>-0.18900191</v>
      </c>
      <c r="C2058" s="1">
        <v>-0.12621584</v>
      </c>
      <c r="D2058" s="1">
        <v>0.43521724000000001</v>
      </c>
    </row>
    <row r="2059" spans="1:4" x14ac:dyDescent="0.15">
      <c r="A2059" s="1">
        <v>20.57</v>
      </c>
      <c r="B2059" s="1">
        <v>-0.18506606</v>
      </c>
      <c r="C2059" s="1">
        <v>-0.12172274</v>
      </c>
      <c r="D2059" s="1">
        <v>0.37369173999999999</v>
      </c>
    </row>
    <row r="2060" spans="1:4" x14ac:dyDescent="0.15">
      <c r="A2060" s="1">
        <v>20.58</v>
      </c>
      <c r="B2060" s="1">
        <v>-0.16873284</v>
      </c>
      <c r="C2060" s="1">
        <v>-0.11634996</v>
      </c>
      <c r="D2060" s="1">
        <v>0.30540346000000002</v>
      </c>
    </row>
    <row r="2061" spans="1:4" x14ac:dyDescent="0.15">
      <c r="A2061" s="1">
        <v>20.59</v>
      </c>
      <c r="B2061" s="1">
        <v>-0.15012803</v>
      </c>
      <c r="C2061" s="1">
        <v>-0.10861021999999999</v>
      </c>
      <c r="D2061" s="1">
        <v>0.23451626</v>
      </c>
    </row>
    <row r="2062" spans="1:4" x14ac:dyDescent="0.15">
      <c r="A2062" s="1">
        <v>20.6</v>
      </c>
      <c r="B2062" s="1">
        <v>-0.13668779</v>
      </c>
      <c r="C2062" s="1">
        <v>-9.6901020000000004E-2</v>
      </c>
      <c r="D2062" s="1">
        <v>0.16542327000000001</v>
      </c>
    </row>
    <row r="2063" spans="1:4" x14ac:dyDescent="0.15">
      <c r="A2063" s="1">
        <v>20.61</v>
      </c>
      <c r="B2063" s="1">
        <v>-0.12853829</v>
      </c>
      <c r="C2063" s="1">
        <v>-8.2260849999999996E-2</v>
      </c>
      <c r="D2063" s="1">
        <v>9.8264041999999996E-2</v>
      </c>
    </row>
    <row r="2064" spans="1:4" x14ac:dyDescent="0.15">
      <c r="A2064" s="1">
        <v>20.62</v>
      </c>
      <c r="B2064" s="1">
        <v>-0.1194955</v>
      </c>
      <c r="C2064" s="1">
        <v>-6.7612827E-2</v>
      </c>
      <c r="D2064" s="1">
        <v>3.0210126E-2</v>
      </c>
    </row>
    <row r="2065" spans="1:4" x14ac:dyDescent="0.15">
      <c r="A2065" s="1">
        <v>20.63</v>
      </c>
      <c r="B2065" s="1">
        <v>-0.10236167</v>
      </c>
      <c r="C2065" s="1">
        <v>-5.1104443999999999E-2</v>
      </c>
      <c r="D2065" s="1">
        <v>-4.0916043999999999E-2</v>
      </c>
    </row>
    <row r="2066" spans="1:4" x14ac:dyDescent="0.15">
      <c r="A2066" s="1">
        <v>20.64</v>
      </c>
      <c r="B2066" s="1">
        <v>-7.4931874999999995E-2</v>
      </c>
      <c r="C2066" s="1">
        <v>-2.9306932000000001E-2</v>
      </c>
      <c r="D2066" s="1">
        <v>-0.11387569</v>
      </c>
    </row>
    <row r="2067" spans="1:4" x14ac:dyDescent="0.15">
      <c r="A2067" s="1">
        <v>20.65</v>
      </c>
      <c r="B2067" s="1">
        <v>-4.1717626000000001E-2</v>
      </c>
      <c r="C2067" s="1">
        <v>-5.5046820000000003E-3</v>
      </c>
      <c r="D2067" s="1">
        <v>-0.18475762000000001</v>
      </c>
    </row>
    <row r="2068" spans="1:4" x14ac:dyDescent="0.15">
      <c r="A2068" s="1">
        <v>20.66</v>
      </c>
      <c r="B2068" s="1">
        <v>-1.0572908000000001E-2</v>
      </c>
      <c r="C2068" s="1">
        <v>1.2953635999999999E-2</v>
      </c>
      <c r="D2068" s="1">
        <v>-0.25011816999999997</v>
      </c>
    </row>
    <row r="2069" spans="1:4" x14ac:dyDescent="0.15">
      <c r="A2069" s="1">
        <v>20.67</v>
      </c>
      <c r="B2069" s="1">
        <v>1.2360451999999999E-2</v>
      </c>
      <c r="C2069" s="1">
        <v>2.1287361000000001E-2</v>
      </c>
      <c r="D2069" s="1">
        <v>-0.31087751000000002</v>
      </c>
    </row>
    <row r="2070" spans="1:4" x14ac:dyDescent="0.15">
      <c r="A2070" s="1">
        <v>20.68</v>
      </c>
      <c r="B2070" s="1">
        <v>2.5759140999999999E-2</v>
      </c>
      <c r="C2070" s="1">
        <v>2.5461076999999999E-2</v>
      </c>
      <c r="D2070" s="1">
        <v>-0.37253319000000001</v>
      </c>
    </row>
    <row r="2071" spans="1:4" x14ac:dyDescent="0.15">
      <c r="A2071" s="1">
        <v>20.69</v>
      </c>
      <c r="B2071" s="1">
        <v>3.2222794999999999E-2</v>
      </c>
      <c r="C2071" s="1">
        <v>3.5713505E-2</v>
      </c>
      <c r="D2071" s="1">
        <v>-0.44116198000000001</v>
      </c>
    </row>
    <row r="2072" spans="1:4" x14ac:dyDescent="0.15">
      <c r="A2072" s="1">
        <v>20.7</v>
      </c>
      <c r="B2072" s="1">
        <v>3.3797659000000001E-2</v>
      </c>
      <c r="C2072" s="1">
        <v>5.1343079999999999E-2</v>
      </c>
      <c r="D2072" s="1">
        <v>-0.51684423999999995</v>
      </c>
    </row>
    <row r="2073" spans="1:4" x14ac:dyDescent="0.15">
      <c r="A2073" s="1">
        <v>20.71</v>
      </c>
      <c r="B2073" s="1">
        <v>3.0357838000000002E-2</v>
      </c>
      <c r="C2073" s="1">
        <v>6.5816984999999995E-2</v>
      </c>
      <c r="D2073" s="1">
        <v>-0.59255818000000005</v>
      </c>
    </row>
    <row r="2074" spans="1:4" x14ac:dyDescent="0.15">
      <c r="A2074" s="1">
        <v>20.72</v>
      </c>
      <c r="B2074" s="1">
        <v>2.2569108000000001E-2</v>
      </c>
      <c r="C2074" s="1">
        <v>7.7219728000000001E-2</v>
      </c>
      <c r="D2074" s="1">
        <v>-0.65931094000000001</v>
      </c>
    </row>
    <row r="2075" spans="1:4" x14ac:dyDescent="0.15">
      <c r="A2075" s="1">
        <v>20.73</v>
      </c>
      <c r="B2075" s="1">
        <v>1.4785411E-2</v>
      </c>
      <c r="C2075" s="1">
        <v>8.9242070000000007E-2</v>
      </c>
      <c r="D2075" s="1">
        <v>-0.71258681999999995</v>
      </c>
    </row>
    <row r="2076" spans="1:4" x14ac:dyDescent="0.15">
      <c r="A2076" s="1">
        <v>20.74</v>
      </c>
      <c r="B2076" s="1">
        <v>1.2523513999999999E-2</v>
      </c>
      <c r="C2076" s="1">
        <v>0.10512083999999999</v>
      </c>
      <c r="D2076" s="1">
        <v>-0.75553965999999995</v>
      </c>
    </row>
    <row r="2077" spans="1:4" x14ac:dyDescent="0.15">
      <c r="A2077" s="1">
        <v>20.75</v>
      </c>
      <c r="B2077" s="1">
        <v>1.9999910999999999E-2</v>
      </c>
      <c r="C2077" s="1">
        <v>0.12297734</v>
      </c>
      <c r="D2077" s="1">
        <v>-0.79783508000000003</v>
      </c>
    </row>
    <row r="2078" spans="1:4" x14ac:dyDescent="0.15">
      <c r="A2078" s="1">
        <v>20.76</v>
      </c>
      <c r="B2078" s="1">
        <v>3.8065930999999997E-2</v>
      </c>
      <c r="C2078" s="1">
        <v>0.13540932</v>
      </c>
      <c r="D2078" s="1">
        <v>-0.84714316000000001</v>
      </c>
    </row>
    <row r="2079" spans="1:4" x14ac:dyDescent="0.15">
      <c r="A2079" s="1">
        <v>20.77</v>
      </c>
      <c r="B2079" s="1">
        <v>6.2803655999999999E-2</v>
      </c>
      <c r="C2079" s="1">
        <v>0.13860330000000001</v>
      </c>
      <c r="D2079" s="1">
        <v>-0.90125100000000002</v>
      </c>
    </row>
    <row r="2080" spans="1:4" x14ac:dyDescent="0.15">
      <c r="A2080" s="1">
        <v>20.78</v>
      </c>
      <c r="B2080" s="1">
        <v>8.8235548999999996E-2</v>
      </c>
      <c r="C2080" s="1">
        <v>0.13618041</v>
      </c>
      <c r="D2080" s="1">
        <v>-0.94874011000000003</v>
      </c>
    </row>
    <row r="2081" spans="1:4" x14ac:dyDescent="0.15">
      <c r="A2081" s="1">
        <v>20.79</v>
      </c>
      <c r="B2081" s="1">
        <v>0.11077539</v>
      </c>
      <c r="C2081" s="1">
        <v>0.13359714</v>
      </c>
      <c r="D2081" s="1">
        <v>-0.97718693000000001</v>
      </c>
    </row>
    <row r="2082" spans="1:4" x14ac:dyDescent="0.15">
      <c r="A2082" s="1">
        <v>20.8</v>
      </c>
      <c r="B2082" s="1">
        <v>0.13075221000000001</v>
      </c>
      <c r="C2082" s="1">
        <v>0.13089671999999999</v>
      </c>
      <c r="D2082" s="1">
        <v>-0.98197648999999998</v>
      </c>
    </row>
    <row r="2083" spans="1:4" x14ac:dyDescent="0.15">
      <c r="A2083" s="1">
        <v>20.81</v>
      </c>
      <c r="B2083" s="1">
        <v>0.15009798999999999</v>
      </c>
      <c r="C2083" s="1">
        <v>0.12693082999999999</v>
      </c>
      <c r="D2083" s="1">
        <v>-0.96844308999999995</v>
      </c>
    </row>
    <row r="2084" spans="1:4" x14ac:dyDescent="0.15">
      <c r="A2084" s="1">
        <v>20.82</v>
      </c>
      <c r="B2084" s="1">
        <v>0.16986765000000001</v>
      </c>
      <c r="C2084" s="1">
        <v>0.12340037</v>
      </c>
      <c r="D2084" s="1">
        <v>-0.94948116000000005</v>
      </c>
    </row>
    <row r="2085" spans="1:4" x14ac:dyDescent="0.15">
      <c r="A2085" s="1">
        <v>20.83</v>
      </c>
      <c r="B2085" s="1">
        <v>0.18755485</v>
      </c>
      <c r="C2085" s="1">
        <v>0.11708453000000001</v>
      </c>
      <c r="D2085" s="1">
        <v>-0.93714520000000001</v>
      </c>
    </row>
    <row r="2086" spans="1:4" x14ac:dyDescent="0.15">
      <c r="A2086" s="1">
        <v>20.84</v>
      </c>
      <c r="B2086" s="1">
        <v>0.19867293</v>
      </c>
      <c r="C2086" s="1">
        <v>0.10563749</v>
      </c>
      <c r="D2086" s="1">
        <v>-0.93485397999999997</v>
      </c>
    </row>
    <row r="2087" spans="1:4" x14ac:dyDescent="0.15">
      <c r="A2087" s="1">
        <v>20.85</v>
      </c>
      <c r="B2087" s="1">
        <v>0.20185268000000001</v>
      </c>
      <c r="C2087" s="1">
        <v>9.9128569E-2</v>
      </c>
      <c r="D2087" s="1">
        <v>-0.93825164000000005</v>
      </c>
    </row>
    <row r="2088" spans="1:4" x14ac:dyDescent="0.15">
      <c r="A2088" s="1">
        <v>20.86</v>
      </c>
      <c r="B2088" s="1">
        <v>0.19979411</v>
      </c>
      <c r="C2088" s="1">
        <v>0.10413743</v>
      </c>
      <c r="D2088" s="1">
        <v>-0.93995923000000003</v>
      </c>
    </row>
    <row r="2089" spans="1:4" x14ac:dyDescent="0.15">
      <c r="A2089" s="1">
        <v>20.87</v>
      </c>
      <c r="B2089" s="1">
        <v>0.19622361999999999</v>
      </c>
      <c r="C2089" s="1">
        <v>0.10895297</v>
      </c>
      <c r="D2089" s="1">
        <v>-0.93488291000000001</v>
      </c>
    </row>
    <row r="2090" spans="1:4" x14ac:dyDescent="0.15">
      <c r="A2090" s="1">
        <v>20.88</v>
      </c>
      <c r="B2090" s="1">
        <v>0.19472020000000001</v>
      </c>
      <c r="C2090" s="1">
        <v>0.10516808</v>
      </c>
      <c r="D2090" s="1">
        <v>-0.92256780000000005</v>
      </c>
    </row>
    <row r="2091" spans="1:4" x14ac:dyDescent="0.15">
      <c r="A2091" s="1">
        <v>20.89</v>
      </c>
      <c r="B2091" s="1">
        <v>0.19745011000000001</v>
      </c>
      <c r="C2091" s="1">
        <v>0.10197692999999999</v>
      </c>
      <c r="D2091" s="1">
        <v>-0.90689529000000002</v>
      </c>
    </row>
    <row r="2092" spans="1:4" x14ac:dyDescent="0.15">
      <c r="A2092" s="1">
        <v>20.9</v>
      </c>
      <c r="B2092" s="1">
        <v>0.20227244</v>
      </c>
      <c r="C2092" s="1">
        <v>0.10353014000000001</v>
      </c>
      <c r="D2092" s="1">
        <v>-0.89084662999999997</v>
      </c>
    </row>
    <row r="2093" spans="1:4" x14ac:dyDescent="0.15">
      <c r="A2093" s="1">
        <v>20.91</v>
      </c>
      <c r="B2093" s="1">
        <v>0.20404463</v>
      </c>
      <c r="C2093" s="1">
        <v>0.10245905</v>
      </c>
      <c r="D2093" s="1">
        <v>-0.87558358999999997</v>
      </c>
    </row>
    <row r="2094" spans="1:4" x14ac:dyDescent="0.15">
      <c r="A2094" s="1">
        <v>20.92</v>
      </c>
      <c r="B2094" s="1">
        <v>0.19877845</v>
      </c>
      <c r="C2094" s="1">
        <v>9.7404780999999996E-2</v>
      </c>
      <c r="D2094" s="1">
        <v>-0.86168327</v>
      </c>
    </row>
    <row r="2095" spans="1:4" x14ac:dyDescent="0.15">
      <c r="A2095" s="1">
        <v>20.93</v>
      </c>
      <c r="B2095" s="1">
        <v>0.18834449</v>
      </c>
      <c r="C2095" s="1">
        <v>9.4499482999999995E-2</v>
      </c>
      <c r="D2095" s="1">
        <v>-0.84777480000000005</v>
      </c>
    </row>
    <row r="2096" spans="1:4" x14ac:dyDescent="0.15">
      <c r="A2096" s="1">
        <v>20.94</v>
      </c>
      <c r="B2096" s="1">
        <v>0.17930293</v>
      </c>
      <c r="C2096" s="1">
        <v>9.5507400000000006E-2</v>
      </c>
      <c r="D2096" s="1">
        <v>-0.82894926999999996</v>
      </c>
    </row>
    <row r="2097" spans="1:4" x14ac:dyDescent="0.15">
      <c r="A2097" s="1">
        <v>20.95</v>
      </c>
      <c r="B2097" s="1">
        <v>0.17757972</v>
      </c>
      <c r="C2097" s="1">
        <v>9.8373403999999998E-2</v>
      </c>
      <c r="D2097" s="1">
        <v>-0.80054722</v>
      </c>
    </row>
    <row r="2098" spans="1:4" x14ac:dyDescent="0.15">
      <c r="A2098" s="1">
        <v>20.96</v>
      </c>
      <c r="B2098" s="1">
        <v>0.18532455</v>
      </c>
      <c r="C2098" s="1">
        <v>0.1006826</v>
      </c>
      <c r="D2098" s="1">
        <v>-0.76154142999999996</v>
      </c>
    </row>
    <row r="2099" spans="1:4" x14ac:dyDescent="0.15">
      <c r="A2099" s="1">
        <v>20.97</v>
      </c>
      <c r="B2099" s="1">
        <v>0.19904552</v>
      </c>
      <c r="C2099" s="1">
        <v>9.9010876999999997E-2</v>
      </c>
      <c r="D2099" s="1">
        <v>-0.71340203000000002</v>
      </c>
    </row>
    <row r="2100" spans="1:4" x14ac:dyDescent="0.15">
      <c r="A2100" s="1">
        <v>20.98</v>
      </c>
      <c r="B2100" s="1">
        <v>0.21318026000000001</v>
      </c>
      <c r="C2100" s="1">
        <v>9.4590292000000006E-2</v>
      </c>
      <c r="D2100" s="1">
        <v>-0.65781756000000002</v>
      </c>
    </row>
    <row r="2101" spans="1:4" x14ac:dyDescent="0.15">
      <c r="A2101" s="1">
        <v>20.99</v>
      </c>
      <c r="B2101" s="1">
        <v>0.22517891000000001</v>
      </c>
      <c r="C2101" s="1">
        <v>9.3209036999999995E-2</v>
      </c>
      <c r="D2101" s="1">
        <v>-0.59668416000000002</v>
      </c>
    </row>
    <row r="2102" spans="1:4" x14ac:dyDescent="0.15">
      <c r="A2102" s="1">
        <v>21</v>
      </c>
      <c r="B2102" s="1">
        <v>0.23732754</v>
      </c>
      <c r="C2102" s="1">
        <v>9.7632382000000004E-2</v>
      </c>
      <c r="D2102" s="1">
        <v>-0.53068095000000004</v>
      </c>
    </row>
    <row r="2103" spans="1:4" x14ac:dyDescent="0.15">
      <c r="A2103" s="1">
        <v>21.01</v>
      </c>
      <c r="B2103" s="1">
        <v>0.25372140999999998</v>
      </c>
      <c r="C2103" s="1">
        <v>0.10306084</v>
      </c>
      <c r="D2103" s="1">
        <v>-0.45825314</v>
      </c>
    </row>
    <row r="2104" spans="1:4" x14ac:dyDescent="0.15">
      <c r="A2104" s="1">
        <v>21.02</v>
      </c>
      <c r="B2104" s="1">
        <v>0.27646207</v>
      </c>
      <c r="C2104" s="1">
        <v>0.10135089</v>
      </c>
      <c r="D2104" s="1">
        <v>-0.37876725999999999</v>
      </c>
    </row>
    <row r="2105" spans="1:4" x14ac:dyDescent="0.15">
      <c r="A2105" s="1">
        <v>21.03</v>
      </c>
      <c r="B2105" s="1">
        <v>0.30476386</v>
      </c>
      <c r="C2105" s="1">
        <v>9.3445261000000002E-2</v>
      </c>
      <c r="D2105" s="1">
        <v>-0.29421839</v>
      </c>
    </row>
    <row r="2106" spans="1:4" x14ac:dyDescent="0.15">
      <c r="A2106" s="1">
        <v>21.04</v>
      </c>
      <c r="B2106" s="1">
        <v>0.33516976999999998</v>
      </c>
      <c r="C2106" s="1">
        <v>9.0251478999999996E-2</v>
      </c>
      <c r="D2106" s="1">
        <v>-0.20739092000000001</v>
      </c>
    </row>
    <row r="2107" spans="1:4" x14ac:dyDescent="0.15">
      <c r="A2107" s="1">
        <v>21.05</v>
      </c>
      <c r="B2107" s="1">
        <v>0.36208786999999998</v>
      </c>
      <c r="C2107" s="1">
        <v>9.7307422000000005E-2</v>
      </c>
      <c r="D2107" s="1">
        <v>-0.12165529</v>
      </c>
    </row>
    <row r="2108" spans="1:4" x14ac:dyDescent="0.15">
      <c r="A2108" s="1">
        <v>21.06</v>
      </c>
      <c r="B2108" s="1">
        <v>0.37980726999999997</v>
      </c>
      <c r="C2108" s="1">
        <v>0.10610346</v>
      </c>
      <c r="D2108" s="1">
        <v>-4.0201740999999999E-2</v>
      </c>
    </row>
    <row r="2109" spans="1:4" x14ac:dyDescent="0.15">
      <c r="A2109" s="1">
        <v>21.07</v>
      </c>
      <c r="B2109" s="1">
        <v>0.38578969000000002</v>
      </c>
      <c r="C2109" s="1">
        <v>0.10718268</v>
      </c>
      <c r="D2109" s="1">
        <v>3.3757172000000002E-2</v>
      </c>
    </row>
    <row r="2110" spans="1:4" x14ac:dyDescent="0.15">
      <c r="A2110" s="1">
        <v>21.08</v>
      </c>
      <c r="B2110" s="1">
        <v>0.38218101999999998</v>
      </c>
      <c r="C2110" s="1">
        <v>0.10541887</v>
      </c>
      <c r="D2110" s="1">
        <v>9.7199788999999995E-2</v>
      </c>
    </row>
    <row r="2111" spans="1:4" x14ac:dyDescent="0.15">
      <c r="A2111" s="1">
        <v>21.09</v>
      </c>
      <c r="B2111" s="1">
        <v>0.37282908999999997</v>
      </c>
      <c r="C2111" s="1">
        <v>0.10751628000000001</v>
      </c>
      <c r="D2111" s="1">
        <v>0.15143117</v>
      </c>
    </row>
    <row r="2112" spans="1:4" x14ac:dyDescent="0.15">
      <c r="A2112" s="1">
        <v>21.1</v>
      </c>
      <c r="B2112" s="1">
        <v>0.36014097</v>
      </c>
      <c r="C2112" s="1">
        <v>0.10828101</v>
      </c>
      <c r="D2112" s="1">
        <v>0.20129113000000001</v>
      </c>
    </row>
    <row r="2113" spans="1:4" x14ac:dyDescent="0.15">
      <c r="A2113" s="1">
        <v>21.11</v>
      </c>
      <c r="B2113" s="1">
        <v>0.34382612000000001</v>
      </c>
      <c r="C2113" s="1">
        <v>0.10340624</v>
      </c>
      <c r="D2113" s="1">
        <v>0.25260858000000003</v>
      </c>
    </row>
    <row r="2114" spans="1:4" x14ac:dyDescent="0.15">
      <c r="A2114" s="1">
        <v>21.12</v>
      </c>
      <c r="B2114" s="1">
        <v>0.32231127999999998</v>
      </c>
      <c r="C2114" s="1">
        <v>9.6180345E-2</v>
      </c>
      <c r="D2114" s="1">
        <v>0.30953540000000002</v>
      </c>
    </row>
    <row r="2115" spans="1:4" x14ac:dyDescent="0.15">
      <c r="A2115" s="1">
        <v>21.13</v>
      </c>
      <c r="B2115" s="1">
        <v>0.29486899999999999</v>
      </c>
      <c r="C2115" s="1">
        <v>8.7984848000000004E-2</v>
      </c>
      <c r="D2115" s="1">
        <v>0.37271422999999998</v>
      </c>
    </row>
    <row r="2116" spans="1:4" x14ac:dyDescent="0.15">
      <c r="A2116" s="1">
        <v>21.14</v>
      </c>
      <c r="B2116" s="1">
        <v>0.26231957</v>
      </c>
      <c r="C2116" s="1">
        <v>7.9859758000000003E-2</v>
      </c>
      <c r="D2116" s="1">
        <v>0.43697148000000002</v>
      </c>
    </row>
    <row r="2117" spans="1:4" x14ac:dyDescent="0.15">
      <c r="A2117" s="1">
        <v>21.15</v>
      </c>
      <c r="B2117" s="1">
        <v>0.22697690000000001</v>
      </c>
      <c r="C2117" s="1">
        <v>7.7127877999999997E-2</v>
      </c>
      <c r="D2117" s="1">
        <v>0.49333969999999999</v>
      </c>
    </row>
    <row r="2118" spans="1:4" x14ac:dyDescent="0.15">
      <c r="A2118" s="1">
        <v>21.16</v>
      </c>
      <c r="B2118" s="1">
        <v>0.19088611</v>
      </c>
      <c r="C2118" s="1">
        <v>7.8522545999999999E-2</v>
      </c>
      <c r="D2118" s="1">
        <v>0.53737491999999998</v>
      </c>
    </row>
    <row r="2119" spans="1:4" x14ac:dyDescent="0.15">
      <c r="A2119" s="1">
        <v>21.17</v>
      </c>
      <c r="B2119" s="1">
        <v>0.15431449999999999</v>
      </c>
      <c r="C2119" s="1">
        <v>7.7423676999999996E-2</v>
      </c>
      <c r="D2119" s="1">
        <v>0.57387157</v>
      </c>
    </row>
    <row r="2120" spans="1:4" x14ac:dyDescent="0.15">
      <c r="A2120" s="1">
        <v>21.18</v>
      </c>
      <c r="B2120" s="1">
        <v>0.1161985</v>
      </c>
      <c r="C2120" s="1">
        <v>7.2333604999999995E-2</v>
      </c>
      <c r="D2120" s="1">
        <v>0.61118362999999998</v>
      </c>
    </row>
    <row r="2121" spans="1:4" x14ac:dyDescent="0.15">
      <c r="A2121" s="1">
        <v>21.19</v>
      </c>
      <c r="B2121" s="1">
        <v>7.6637302000000004E-2</v>
      </c>
      <c r="C2121" s="1">
        <v>6.4203381000000004E-2</v>
      </c>
      <c r="D2121" s="1">
        <v>0.65530341000000003</v>
      </c>
    </row>
    <row r="2122" spans="1:4" x14ac:dyDescent="0.15">
      <c r="A2122" s="1">
        <v>21.2</v>
      </c>
      <c r="B2122" s="1">
        <v>3.8649464000000001E-2</v>
      </c>
      <c r="C2122" s="1">
        <v>5.0791378999999998E-2</v>
      </c>
      <c r="D2122" s="1">
        <v>0.70930797999999995</v>
      </c>
    </row>
    <row r="2123" spans="1:4" x14ac:dyDescent="0.15">
      <c r="A2123" s="1">
        <v>21.21</v>
      </c>
      <c r="B2123" s="1">
        <v>5.8414842999999998E-3</v>
      </c>
      <c r="C2123" s="1">
        <v>3.4098514000000003E-2</v>
      </c>
      <c r="D2123" s="1">
        <v>0.76999850000000003</v>
      </c>
    </row>
    <row r="2124" spans="1:4" x14ac:dyDescent="0.15">
      <c r="A2124" s="1">
        <v>21.22</v>
      </c>
      <c r="B2124" s="1">
        <v>-2.0002474999999999E-2</v>
      </c>
      <c r="C2124" s="1">
        <v>2.0221551000000001E-2</v>
      </c>
      <c r="D2124" s="1">
        <v>0.82890697000000002</v>
      </c>
    </row>
    <row r="2125" spans="1:4" x14ac:dyDescent="0.15">
      <c r="A2125" s="1">
        <v>21.23</v>
      </c>
      <c r="B2125" s="1">
        <v>-4.0569747000000003E-2</v>
      </c>
      <c r="C2125" s="1">
        <v>9.6893706000000003E-3</v>
      </c>
      <c r="D2125" s="1">
        <v>0.87923275999999995</v>
      </c>
    </row>
    <row r="2126" spans="1:4" x14ac:dyDescent="0.15">
      <c r="A2126" s="1">
        <v>21.24</v>
      </c>
      <c r="B2126" s="1">
        <v>-5.9330858E-2</v>
      </c>
      <c r="C2126" s="1">
        <v>-1.4737521000000001E-3</v>
      </c>
      <c r="D2126" s="1">
        <v>0.91962467999999997</v>
      </c>
    </row>
    <row r="2127" spans="1:4" x14ac:dyDescent="0.15">
      <c r="A2127" s="1">
        <v>21.25</v>
      </c>
      <c r="B2127" s="1">
        <v>-7.7788755000000001E-2</v>
      </c>
      <c r="C2127" s="1">
        <v>-1.4621701000000001E-2</v>
      </c>
      <c r="D2127" s="1">
        <v>0.95346876999999997</v>
      </c>
    </row>
    <row r="2128" spans="1:4" x14ac:dyDescent="0.15">
      <c r="A2128" s="1">
        <v>21.26</v>
      </c>
      <c r="B2128" s="1">
        <v>-9.3126773999999996E-2</v>
      </c>
      <c r="C2128" s="1">
        <v>-2.8146315000000002E-2</v>
      </c>
      <c r="D2128" s="1">
        <v>0.98632719000000002</v>
      </c>
    </row>
    <row r="2129" spans="1:4" x14ac:dyDescent="0.15">
      <c r="A2129" s="1">
        <v>21.27</v>
      </c>
      <c r="B2129" s="1">
        <v>-9.9258291999999998E-2</v>
      </c>
      <c r="C2129" s="1">
        <v>-3.9043175999999999E-2</v>
      </c>
      <c r="D2129" s="1">
        <v>1.0210931000000001</v>
      </c>
    </row>
    <row r="2130" spans="1:4" x14ac:dyDescent="0.15">
      <c r="A2130" s="1">
        <v>21.28</v>
      </c>
      <c r="B2130" s="1">
        <v>-9.1409850000000001E-2</v>
      </c>
      <c r="C2130" s="1">
        <v>-4.5057173999999998E-2</v>
      </c>
      <c r="D2130" s="1">
        <v>1.0548998000000001</v>
      </c>
    </row>
    <row r="2131" spans="1:4" x14ac:dyDescent="0.15">
      <c r="A2131" s="1">
        <v>21.29</v>
      </c>
      <c r="B2131" s="1">
        <v>-6.9322141000000004E-2</v>
      </c>
      <c r="C2131" s="1">
        <v>-4.5723247000000002E-2</v>
      </c>
      <c r="D2131" s="1">
        <v>1.0810895</v>
      </c>
    </row>
    <row r="2132" spans="1:4" x14ac:dyDescent="0.15">
      <c r="A2132" s="1">
        <v>21.3</v>
      </c>
      <c r="B2132" s="1">
        <v>-3.7703895000000001E-2</v>
      </c>
      <c r="C2132" s="1">
        <v>-4.5658183999999997E-2</v>
      </c>
      <c r="D2132" s="1">
        <v>1.0935865</v>
      </c>
    </row>
    <row r="2133" spans="1:4" x14ac:dyDescent="0.15">
      <c r="A2133" s="1">
        <v>21.31</v>
      </c>
      <c r="B2133" s="1">
        <v>-4.6059565000000002E-3</v>
      </c>
      <c r="C2133" s="1">
        <v>-4.8544996E-2</v>
      </c>
      <c r="D2133" s="1">
        <v>1.0902719999999999</v>
      </c>
    </row>
    <row r="2134" spans="1:4" x14ac:dyDescent="0.15">
      <c r="A2134" s="1">
        <v>21.32</v>
      </c>
      <c r="B2134" s="1">
        <v>2.2564549999999999E-2</v>
      </c>
      <c r="C2134" s="1">
        <v>-5.0440184999999998E-2</v>
      </c>
      <c r="D2134" s="1">
        <v>1.0742383</v>
      </c>
    </row>
    <row r="2135" spans="1:4" x14ac:dyDescent="0.15">
      <c r="A2135" s="1">
        <v>21.33</v>
      </c>
      <c r="B2135" s="1">
        <v>4.0919399000000002E-2</v>
      </c>
      <c r="C2135" s="1">
        <v>-5.0248827000000003E-2</v>
      </c>
      <c r="D2135" s="1">
        <v>1.0507522</v>
      </c>
    </row>
    <row r="2136" spans="1:4" x14ac:dyDescent="0.15">
      <c r="A2136" s="1">
        <v>21.34</v>
      </c>
      <c r="B2136" s="1">
        <v>5.1934826000000003E-2</v>
      </c>
      <c r="C2136" s="1">
        <v>-5.1417176000000002E-2</v>
      </c>
      <c r="D2136" s="1">
        <v>1.0226287999999999</v>
      </c>
    </row>
    <row r="2137" spans="1:4" x14ac:dyDescent="0.15">
      <c r="A2137" s="1">
        <v>21.35</v>
      </c>
      <c r="B2137" s="1">
        <v>6.0515924999999998E-2</v>
      </c>
      <c r="C2137" s="1">
        <v>-5.4661152999999997E-2</v>
      </c>
      <c r="D2137" s="1">
        <v>0.98890263</v>
      </c>
    </row>
    <row r="2138" spans="1:4" x14ac:dyDescent="0.15">
      <c r="A2138" s="1">
        <v>21.36</v>
      </c>
      <c r="B2138" s="1">
        <v>7.1243654000000003E-2</v>
      </c>
      <c r="C2138" s="1">
        <v>-5.8977887999999999E-2</v>
      </c>
      <c r="D2138" s="1">
        <v>0.94580728999999997</v>
      </c>
    </row>
    <row r="2139" spans="1:4" x14ac:dyDescent="0.15">
      <c r="A2139" s="1">
        <v>21.37</v>
      </c>
      <c r="B2139" s="1">
        <v>8.3736158000000005E-2</v>
      </c>
      <c r="C2139" s="1">
        <v>-6.2725489999999995E-2</v>
      </c>
      <c r="D2139" s="1">
        <v>0.88991602000000003</v>
      </c>
    </row>
    <row r="2140" spans="1:4" x14ac:dyDescent="0.15">
      <c r="A2140" s="1">
        <v>21.38</v>
      </c>
      <c r="B2140" s="1">
        <v>9.2419588999999996E-2</v>
      </c>
      <c r="C2140" s="1">
        <v>-6.4191251000000005E-2</v>
      </c>
      <c r="D2140" s="1">
        <v>0.82063388000000004</v>
      </c>
    </row>
    <row r="2141" spans="1:4" x14ac:dyDescent="0.15">
      <c r="A2141" s="1">
        <v>21.39</v>
      </c>
      <c r="B2141" s="1">
        <v>9.1229131000000005E-2</v>
      </c>
      <c r="C2141" s="1">
        <v>-6.1616813999999999E-2</v>
      </c>
      <c r="D2141" s="1">
        <v>0.74226302</v>
      </c>
    </row>
    <row r="2142" spans="1:4" x14ac:dyDescent="0.15">
      <c r="A2142" s="1">
        <v>21.4</v>
      </c>
      <c r="B2142" s="1">
        <v>7.9678721999999993E-2</v>
      </c>
      <c r="C2142" s="1">
        <v>-5.6850639000000001E-2</v>
      </c>
      <c r="D2142" s="1">
        <v>0.66044579999999997</v>
      </c>
    </row>
    <row r="2143" spans="1:4" x14ac:dyDescent="0.15">
      <c r="A2143" s="1">
        <v>21.41</v>
      </c>
      <c r="B2143" s="1">
        <v>6.2936289000000006E-2</v>
      </c>
      <c r="C2143" s="1">
        <v>-5.3843927999999999E-2</v>
      </c>
      <c r="D2143" s="1">
        <v>0.57836262000000005</v>
      </c>
    </row>
    <row r="2144" spans="1:4" x14ac:dyDescent="0.15">
      <c r="A2144" s="1">
        <v>21.42</v>
      </c>
      <c r="B2144" s="1">
        <v>4.9502033000000001E-2</v>
      </c>
      <c r="C2144" s="1">
        <v>-5.3226972999999997E-2</v>
      </c>
      <c r="D2144" s="1">
        <v>0.49572086999999998</v>
      </c>
    </row>
    <row r="2145" spans="1:4" x14ac:dyDescent="0.15">
      <c r="A2145" s="1">
        <v>21.43</v>
      </c>
      <c r="B2145" s="1">
        <v>4.3163007000000003E-2</v>
      </c>
      <c r="C2145" s="1">
        <v>-5.0898658999999999E-2</v>
      </c>
      <c r="D2145" s="1">
        <v>0.41120628999999997</v>
      </c>
    </row>
    <row r="2146" spans="1:4" x14ac:dyDescent="0.15">
      <c r="A2146" s="1">
        <v>21.44</v>
      </c>
      <c r="B2146" s="1">
        <v>3.9675078000000003E-2</v>
      </c>
      <c r="C2146" s="1">
        <v>-4.5124870999999997E-2</v>
      </c>
      <c r="D2146" s="1">
        <v>0.32443891000000002</v>
      </c>
    </row>
    <row r="2147" spans="1:4" x14ac:dyDescent="0.15">
      <c r="A2147" s="1">
        <v>21.45</v>
      </c>
      <c r="B2147" s="1">
        <v>2.9250984000000001E-2</v>
      </c>
      <c r="C2147" s="1">
        <v>-4.1878826000000001E-2</v>
      </c>
      <c r="D2147" s="1">
        <v>0.23834077000000001</v>
      </c>
    </row>
    <row r="2148" spans="1:4" x14ac:dyDescent="0.15">
      <c r="A2148" s="1">
        <v>21.46</v>
      </c>
      <c r="B2148" s="1">
        <v>5.9069600999999998E-3</v>
      </c>
      <c r="C2148" s="1">
        <v>-4.4029641000000001E-2</v>
      </c>
      <c r="D2148" s="1">
        <v>0.15677047999999999</v>
      </c>
    </row>
    <row r="2149" spans="1:4" x14ac:dyDescent="0.15">
      <c r="A2149" s="1">
        <v>21.47</v>
      </c>
      <c r="B2149" s="1">
        <v>-2.6970702999999999E-2</v>
      </c>
      <c r="C2149" s="1">
        <v>-4.5362855000000001E-2</v>
      </c>
      <c r="D2149" s="1">
        <v>8.0034413999999998E-2</v>
      </c>
    </row>
    <row r="2150" spans="1:4" x14ac:dyDescent="0.15">
      <c r="A2150" s="1">
        <v>21.48</v>
      </c>
      <c r="B2150" s="1">
        <v>-6.001389E-2</v>
      </c>
      <c r="C2150" s="1">
        <v>-4.2062040000000002E-2</v>
      </c>
      <c r="D2150" s="1">
        <v>4.2529101E-3</v>
      </c>
    </row>
    <row r="2151" spans="1:4" x14ac:dyDescent="0.15">
      <c r="A2151" s="1">
        <v>21.49</v>
      </c>
      <c r="B2151" s="1">
        <v>-8.5234773999999999E-2</v>
      </c>
      <c r="C2151" s="1">
        <v>-3.7997893999999997E-2</v>
      </c>
      <c r="D2151" s="1">
        <v>-7.4252060999999994E-2</v>
      </c>
    </row>
    <row r="2152" spans="1:4" x14ac:dyDescent="0.15">
      <c r="A2152" s="1">
        <v>21.5</v>
      </c>
      <c r="B2152" s="1">
        <v>-0.10084885</v>
      </c>
      <c r="C2152" s="1">
        <v>-3.5513326999999997E-2</v>
      </c>
      <c r="D2152" s="1">
        <v>-0.15502562</v>
      </c>
    </row>
    <row r="2153" spans="1:4" x14ac:dyDescent="0.15">
      <c r="A2153" s="1">
        <v>21.51</v>
      </c>
      <c r="B2153" s="1">
        <v>-0.11012743</v>
      </c>
      <c r="C2153" s="1">
        <v>-3.2938749000000003E-2</v>
      </c>
      <c r="D2153" s="1">
        <v>-0.23189610999999999</v>
      </c>
    </row>
    <row r="2154" spans="1:4" x14ac:dyDescent="0.15">
      <c r="A2154" s="1">
        <v>21.52</v>
      </c>
      <c r="B2154" s="1">
        <v>-0.11631605</v>
      </c>
      <c r="C2154" s="1">
        <v>-3.0328160999999999E-2</v>
      </c>
      <c r="D2154" s="1">
        <v>-0.29593282999999998</v>
      </c>
    </row>
    <row r="2155" spans="1:4" x14ac:dyDescent="0.15">
      <c r="A2155" s="1">
        <v>21.53</v>
      </c>
      <c r="B2155" s="1">
        <v>-0.11852198</v>
      </c>
      <c r="C2155" s="1">
        <v>-2.9274241999999999E-2</v>
      </c>
      <c r="D2155" s="1">
        <v>-0.34330527</v>
      </c>
    </row>
    <row r="2156" spans="1:4" x14ac:dyDescent="0.15">
      <c r="A2156" s="1">
        <v>21.54</v>
      </c>
      <c r="B2156" s="1">
        <v>-0.11321188</v>
      </c>
      <c r="C2156" s="1">
        <v>-3.1730656000000003E-2</v>
      </c>
      <c r="D2156" s="1">
        <v>-0.37872889999999998</v>
      </c>
    </row>
    <row r="2157" spans="1:4" x14ac:dyDescent="0.15">
      <c r="A2157" s="1">
        <v>21.55</v>
      </c>
      <c r="B2157" s="1">
        <v>-9.7821844000000005E-2</v>
      </c>
      <c r="C2157" s="1">
        <v>-3.7484653999999999E-2</v>
      </c>
      <c r="D2157" s="1">
        <v>-0.41111671</v>
      </c>
    </row>
    <row r="2158" spans="1:4" x14ac:dyDescent="0.15">
      <c r="A2158" s="1">
        <v>21.56</v>
      </c>
      <c r="B2158" s="1">
        <v>-7.5335798999999995E-2</v>
      </c>
      <c r="C2158" s="1">
        <v>-4.2256056E-2</v>
      </c>
      <c r="D2158" s="1">
        <v>-0.44749694000000001</v>
      </c>
    </row>
    <row r="2159" spans="1:4" x14ac:dyDescent="0.15">
      <c r="A2159" s="1">
        <v>21.57</v>
      </c>
      <c r="B2159" s="1">
        <v>-5.3167186999999998E-2</v>
      </c>
      <c r="C2159" s="1">
        <v>-4.441958E-2</v>
      </c>
      <c r="D2159" s="1">
        <v>-0.48854412000000003</v>
      </c>
    </row>
    <row r="2160" spans="1:4" x14ac:dyDescent="0.15">
      <c r="A2160" s="1">
        <v>21.58</v>
      </c>
      <c r="B2160" s="1">
        <v>-3.8167640000000003E-2</v>
      </c>
      <c r="C2160" s="1">
        <v>-4.7074111000000002E-2</v>
      </c>
      <c r="D2160" s="1">
        <v>-0.52810679999999999</v>
      </c>
    </row>
    <row r="2161" spans="1:4" x14ac:dyDescent="0.15">
      <c r="A2161" s="1">
        <v>21.59</v>
      </c>
      <c r="B2161" s="1">
        <v>-3.1046669999999998E-2</v>
      </c>
      <c r="C2161" s="1">
        <v>-5.2092051E-2</v>
      </c>
      <c r="D2161" s="1">
        <v>-0.55781482999999998</v>
      </c>
    </row>
    <row r="2162" spans="1:4" x14ac:dyDescent="0.15">
      <c r="A2162" s="1">
        <v>21.6</v>
      </c>
      <c r="B2162" s="1">
        <v>-2.7758247999999999E-2</v>
      </c>
      <c r="C2162" s="1">
        <v>-5.6747432E-2</v>
      </c>
      <c r="D2162" s="1">
        <v>-0.57276888999999997</v>
      </c>
    </row>
    <row r="2163" spans="1:4" x14ac:dyDescent="0.15">
      <c r="A2163" s="1">
        <v>21.61</v>
      </c>
      <c r="B2163" s="1">
        <v>-2.4292001000000001E-2</v>
      </c>
      <c r="C2163" s="1">
        <v>-6.0875688999999997E-2</v>
      </c>
      <c r="D2163" s="1">
        <v>-0.57437212999999998</v>
      </c>
    </row>
    <row r="2164" spans="1:4" x14ac:dyDescent="0.15">
      <c r="A2164" s="1">
        <v>21.62</v>
      </c>
      <c r="B2164" s="1">
        <v>-2.1685396999999999E-2</v>
      </c>
      <c r="C2164" s="1">
        <v>-6.7888451000000002E-2</v>
      </c>
      <c r="D2164" s="1">
        <v>-0.56943606999999996</v>
      </c>
    </row>
    <row r="2165" spans="1:4" x14ac:dyDescent="0.15">
      <c r="A2165" s="1">
        <v>21.63</v>
      </c>
      <c r="B2165" s="1">
        <v>-2.570836E-2</v>
      </c>
      <c r="C2165" s="1">
        <v>-7.5046757000000006E-2</v>
      </c>
      <c r="D2165" s="1">
        <v>-0.56672168999999994</v>
      </c>
    </row>
    <row r="2166" spans="1:4" x14ac:dyDescent="0.15">
      <c r="A2166" s="1">
        <v>21.64</v>
      </c>
      <c r="B2166" s="1">
        <v>-4.1322903000000001E-2</v>
      </c>
      <c r="C2166" s="1">
        <v>-7.6376975E-2</v>
      </c>
      <c r="D2166" s="1">
        <v>-0.57079489000000005</v>
      </c>
    </row>
    <row r="2167" spans="1:4" x14ac:dyDescent="0.15">
      <c r="A2167" s="1">
        <v>21.65</v>
      </c>
      <c r="B2167" s="1">
        <v>-6.7806770000000002E-2</v>
      </c>
      <c r="C2167" s="1">
        <v>-7.3139272000000005E-2</v>
      </c>
      <c r="D2167" s="1">
        <v>-0.57972774999999999</v>
      </c>
    </row>
    <row r="2168" spans="1:4" x14ac:dyDescent="0.15">
      <c r="A2168" s="1">
        <v>21.66</v>
      </c>
      <c r="B2168" s="1">
        <v>-9.8535901999999995E-2</v>
      </c>
      <c r="C2168" s="1">
        <v>-7.1027791000000007E-2</v>
      </c>
      <c r="D2168" s="1">
        <v>-0.58900770000000002</v>
      </c>
    </row>
    <row r="2169" spans="1:4" x14ac:dyDescent="0.15">
      <c r="A2169" s="1">
        <v>21.67</v>
      </c>
      <c r="B2169" s="1">
        <v>-0.12322894</v>
      </c>
      <c r="C2169" s="1">
        <v>-7.3484911999999999E-2</v>
      </c>
      <c r="D2169" s="1">
        <v>-0.59507980999999999</v>
      </c>
    </row>
    <row r="2170" spans="1:4" x14ac:dyDescent="0.15">
      <c r="A2170" s="1">
        <v>21.68</v>
      </c>
      <c r="B2170" s="1">
        <v>-0.13469803999999999</v>
      </c>
      <c r="C2170" s="1">
        <v>-7.8436322000000003E-2</v>
      </c>
      <c r="D2170" s="1">
        <v>-0.59639613999999996</v>
      </c>
    </row>
    <row r="2171" spans="1:4" x14ac:dyDescent="0.15">
      <c r="A2171" s="1">
        <v>21.69</v>
      </c>
      <c r="B2171" s="1">
        <v>-0.13570365000000001</v>
      </c>
      <c r="C2171" s="1">
        <v>-8.0773533999999994E-2</v>
      </c>
      <c r="D2171" s="1">
        <v>-0.59388814000000001</v>
      </c>
    </row>
    <row r="2172" spans="1:4" x14ac:dyDescent="0.15">
      <c r="A2172" s="1">
        <v>21.7</v>
      </c>
      <c r="B2172" s="1">
        <v>-0.13593384</v>
      </c>
      <c r="C2172" s="1">
        <v>-7.9160914999999998E-2</v>
      </c>
      <c r="D2172" s="1">
        <v>-0.58887838000000003</v>
      </c>
    </row>
    <row r="2173" spans="1:4" x14ac:dyDescent="0.15">
      <c r="A2173" s="1">
        <v>21.71</v>
      </c>
      <c r="B2173" s="1">
        <v>-0.14365555999999999</v>
      </c>
      <c r="C2173" s="1">
        <v>-7.7910014999999999E-2</v>
      </c>
      <c r="D2173" s="1">
        <v>-0.58157508000000002</v>
      </c>
    </row>
    <row r="2174" spans="1:4" x14ac:dyDescent="0.15">
      <c r="A2174" s="1">
        <v>21.72</v>
      </c>
      <c r="B2174" s="1">
        <v>-0.15934723000000001</v>
      </c>
      <c r="C2174" s="1">
        <v>-7.6274875000000006E-2</v>
      </c>
      <c r="D2174" s="1">
        <v>-0.57100004999999998</v>
      </c>
    </row>
    <row r="2175" spans="1:4" x14ac:dyDescent="0.15">
      <c r="A2175" s="1">
        <v>21.73</v>
      </c>
      <c r="B2175" s="1">
        <v>-0.17575356</v>
      </c>
      <c r="C2175" s="1">
        <v>-6.9289257000000007E-2</v>
      </c>
      <c r="D2175" s="1">
        <v>-0.55708135999999997</v>
      </c>
    </row>
    <row r="2176" spans="1:4" x14ac:dyDescent="0.15">
      <c r="A2176" s="1">
        <v>21.74</v>
      </c>
      <c r="B2176" s="1">
        <v>-0.18507567999999999</v>
      </c>
      <c r="C2176" s="1">
        <v>-5.8988496000000001E-2</v>
      </c>
      <c r="D2176" s="1">
        <v>-0.53894483000000004</v>
      </c>
    </row>
    <row r="2177" spans="1:4" x14ac:dyDescent="0.15">
      <c r="A2177" s="1">
        <v>21.75</v>
      </c>
      <c r="B2177" s="1">
        <v>-0.18520983999999999</v>
      </c>
      <c r="C2177" s="1">
        <v>-5.3869114000000003E-2</v>
      </c>
      <c r="D2177" s="1">
        <v>-0.51461743999999998</v>
      </c>
    </row>
    <row r="2178" spans="1:4" x14ac:dyDescent="0.15">
      <c r="A2178" s="1">
        <v>21.76</v>
      </c>
      <c r="B2178" s="1">
        <v>-0.18015471999999999</v>
      </c>
      <c r="C2178" s="1">
        <v>-5.4254924000000003E-2</v>
      </c>
      <c r="D2178" s="1">
        <v>-0.48346621000000001</v>
      </c>
    </row>
    <row r="2179" spans="1:4" x14ac:dyDescent="0.15">
      <c r="A2179" s="1">
        <v>21.77</v>
      </c>
      <c r="B2179" s="1">
        <v>-0.1751991</v>
      </c>
      <c r="C2179" s="1">
        <v>-5.0970214E-2</v>
      </c>
      <c r="D2179" s="1">
        <v>-0.44545860999999998</v>
      </c>
    </row>
    <row r="2180" spans="1:4" x14ac:dyDescent="0.15">
      <c r="A2180" s="1">
        <v>21.78</v>
      </c>
      <c r="B2180" s="1">
        <v>-0.17371692</v>
      </c>
      <c r="C2180" s="1">
        <v>-4.1028530000000001E-2</v>
      </c>
      <c r="D2180" s="1">
        <v>-0.40056873999999998</v>
      </c>
    </row>
    <row r="2181" spans="1:4" x14ac:dyDescent="0.15">
      <c r="A2181" s="1">
        <v>21.79</v>
      </c>
      <c r="B2181" s="1">
        <v>-0.17563964000000001</v>
      </c>
      <c r="C2181" s="1">
        <v>-2.8650760000000001E-2</v>
      </c>
      <c r="D2181" s="1">
        <v>-0.35021035</v>
      </c>
    </row>
    <row r="2182" spans="1:4" x14ac:dyDescent="0.15">
      <c r="A2182" s="1">
        <v>21.8</v>
      </c>
      <c r="B2182" s="1">
        <v>-0.17680914</v>
      </c>
      <c r="C2182" s="1">
        <v>-1.2589357000000001E-2</v>
      </c>
      <c r="D2182" s="1">
        <v>-0.29888407</v>
      </c>
    </row>
    <row r="2183" spans="1:4" x14ac:dyDescent="0.15">
      <c r="A2183" s="1">
        <v>21.81</v>
      </c>
      <c r="B2183" s="1">
        <v>-0.17431436</v>
      </c>
      <c r="C2183" s="1">
        <v>1.0638543E-2</v>
      </c>
      <c r="D2183" s="1">
        <v>-0.2493764</v>
      </c>
    </row>
    <row r="2184" spans="1:4" x14ac:dyDescent="0.15">
      <c r="A2184" s="1">
        <v>21.82</v>
      </c>
      <c r="B2184" s="1">
        <v>-0.17032937000000001</v>
      </c>
      <c r="C2184" s="1">
        <v>3.8587728000000002E-2</v>
      </c>
      <c r="D2184" s="1">
        <v>-0.19987569999999999</v>
      </c>
    </row>
    <row r="2185" spans="1:4" x14ac:dyDescent="0.15">
      <c r="A2185" s="1">
        <v>21.83</v>
      </c>
      <c r="B2185" s="1">
        <v>-0.17064319999999999</v>
      </c>
      <c r="C2185" s="1">
        <v>6.3684278999999996E-2</v>
      </c>
      <c r="D2185" s="1">
        <v>-0.14642380999999999</v>
      </c>
    </row>
    <row r="2186" spans="1:4" x14ac:dyDescent="0.15">
      <c r="A2186" s="1">
        <v>21.84</v>
      </c>
      <c r="B2186" s="1">
        <v>-0.17924566</v>
      </c>
      <c r="C2186" s="1">
        <v>7.9199565E-2</v>
      </c>
      <c r="D2186" s="1">
        <v>-8.5174817E-2</v>
      </c>
    </row>
    <row r="2187" spans="1:4" x14ac:dyDescent="0.15">
      <c r="A2187" s="1">
        <v>21.85</v>
      </c>
      <c r="B2187" s="1">
        <v>-0.19539701000000001</v>
      </c>
      <c r="C2187" s="1">
        <v>8.6694849000000004E-2</v>
      </c>
      <c r="D2187" s="1">
        <v>-1.6097963999999999E-2</v>
      </c>
    </row>
    <row r="2188" spans="1:4" x14ac:dyDescent="0.15">
      <c r="A2188" s="1">
        <v>21.86</v>
      </c>
      <c r="B2188" s="1">
        <v>-0.21487878999999999</v>
      </c>
      <c r="C2188" s="1">
        <v>9.3201257999999995E-2</v>
      </c>
      <c r="D2188" s="1">
        <v>5.4827885999999999E-2</v>
      </c>
    </row>
    <row r="2189" spans="1:4" x14ac:dyDescent="0.15">
      <c r="A2189" s="1">
        <v>21.87</v>
      </c>
      <c r="B2189" s="1">
        <v>-0.23305607</v>
      </c>
      <c r="C2189" s="1">
        <v>0.10065078</v>
      </c>
      <c r="D2189" s="1">
        <v>0.11957366</v>
      </c>
    </row>
    <row r="2190" spans="1:4" x14ac:dyDescent="0.15">
      <c r="A2190" s="1">
        <v>21.88</v>
      </c>
      <c r="B2190" s="1">
        <v>-0.24852579999999999</v>
      </c>
      <c r="C2190" s="1">
        <v>0.10582418</v>
      </c>
      <c r="D2190" s="1">
        <v>0.1738266</v>
      </c>
    </row>
    <row r="2191" spans="1:4" x14ac:dyDescent="0.15">
      <c r="A2191" s="1">
        <v>21.89</v>
      </c>
      <c r="B2191" s="1">
        <v>-0.26278586999999998</v>
      </c>
      <c r="C2191" s="1">
        <v>0.10966386</v>
      </c>
      <c r="D2191" s="1">
        <v>0.22091204</v>
      </c>
    </row>
    <row r="2192" spans="1:4" x14ac:dyDescent="0.15">
      <c r="A2192" s="1">
        <v>21.9</v>
      </c>
      <c r="B2192" s="1">
        <v>-0.27744426</v>
      </c>
      <c r="C2192" s="1">
        <v>0.11547353</v>
      </c>
      <c r="D2192" s="1">
        <v>0.26872616999999999</v>
      </c>
    </row>
    <row r="2193" spans="1:4" x14ac:dyDescent="0.15">
      <c r="A2193" s="1">
        <v>21.91</v>
      </c>
      <c r="B2193" s="1">
        <v>-0.29187349000000001</v>
      </c>
      <c r="C2193" s="1">
        <v>0.12424489</v>
      </c>
      <c r="D2193" s="1">
        <v>0.32434239999999998</v>
      </c>
    </row>
    <row r="2194" spans="1:4" x14ac:dyDescent="0.15">
      <c r="A2194" s="1">
        <v>21.92</v>
      </c>
      <c r="B2194" s="1">
        <v>-0.30177401999999998</v>
      </c>
      <c r="C2194" s="1">
        <v>0.13300525999999999</v>
      </c>
      <c r="D2194" s="1">
        <v>0.38791191000000003</v>
      </c>
    </row>
    <row r="2195" spans="1:4" x14ac:dyDescent="0.15">
      <c r="A2195" s="1">
        <v>21.93</v>
      </c>
      <c r="B2195" s="1">
        <v>-0.30279226999999997</v>
      </c>
      <c r="C2195" s="1">
        <v>0.13788649</v>
      </c>
      <c r="D2195" s="1">
        <v>0.45200444000000001</v>
      </c>
    </row>
    <row r="2196" spans="1:4" x14ac:dyDescent="0.15">
      <c r="A2196" s="1">
        <v>21.94</v>
      </c>
      <c r="B2196" s="1">
        <v>-0.29399543</v>
      </c>
      <c r="C2196" s="1">
        <v>0.14067135</v>
      </c>
      <c r="D2196" s="1">
        <v>0.50716362999999998</v>
      </c>
    </row>
    <row r="2197" spans="1:4" x14ac:dyDescent="0.15">
      <c r="A2197" s="1">
        <v>21.95</v>
      </c>
      <c r="B2197" s="1">
        <v>-0.28041261000000001</v>
      </c>
      <c r="C2197" s="1">
        <v>0.14454992999999999</v>
      </c>
      <c r="D2197" s="1">
        <v>0.54693897000000002</v>
      </c>
    </row>
    <row r="2198" spans="1:4" x14ac:dyDescent="0.15">
      <c r="A2198" s="1">
        <v>21.96</v>
      </c>
      <c r="B2198" s="1">
        <v>-0.26962982000000002</v>
      </c>
      <c r="C2198" s="1">
        <v>0.14571389000000001</v>
      </c>
      <c r="D2198" s="1">
        <v>0.57186778000000005</v>
      </c>
    </row>
    <row r="2199" spans="1:4" x14ac:dyDescent="0.15">
      <c r="A2199" s="1">
        <v>21.97</v>
      </c>
      <c r="B2199" s="1">
        <v>-0.26698960999999999</v>
      </c>
      <c r="C2199" s="1">
        <v>0.14109904000000001</v>
      </c>
      <c r="D2199" s="1">
        <v>0.58739680999999999</v>
      </c>
    </row>
    <row r="2200" spans="1:4" x14ac:dyDescent="0.15">
      <c r="A2200" s="1">
        <v>21.98</v>
      </c>
      <c r="B2200" s="1">
        <v>-0.27273224000000001</v>
      </c>
      <c r="C2200" s="1">
        <v>0.13591</v>
      </c>
      <c r="D2200" s="1">
        <v>0.59850243000000003</v>
      </c>
    </row>
    <row r="2201" spans="1:4" x14ac:dyDescent="0.15">
      <c r="A2201" s="1">
        <v>21.99</v>
      </c>
      <c r="B2201" s="1">
        <v>-0.2813968</v>
      </c>
      <c r="C2201" s="1">
        <v>0.13107458999999999</v>
      </c>
      <c r="D2201" s="1">
        <v>0.60722131000000001</v>
      </c>
    </row>
    <row r="2202" spans="1:4" x14ac:dyDescent="0.15">
      <c r="A2202" s="1">
        <v>22</v>
      </c>
      <c r="B2202" s="1">
        <v>-0.28542473000000002</v>
      </c>
      <c r="C2202" s="1">
        <v>0.12017592000000001</v>
      </c>
      <c r="D2202" s="1">
        <v>0.61427838000000001</v>
      </c>
    </row>
    <row r="2203" spans="1:4" x14ac:dyDescent="0.15">
      <c r="A2203" s="1">
        <v>22.01</v>
      </c>
      <c r="B2203" s="1">
        <v>-0.27965937000000002</v>
      </c>
      <c r="C2203" s="1">
        <v>0.10122886</v>
      </c>
      <c r="D2203" s="1">
        <v>0.61867875999999999</v>
      </c>
    </row>
    <row r="2204" spans="1:4" x14ac:dyDescent="0.15">
      <c r="A2204" s="1">
        <v>22.02</v>
      </c>
      <c r="B2204" s="1">
        <v>-0.26452608</v>
      </c>
      <c r="C2204" s="1">
        <v>7.6688944999999994E-2</v>
      </c>
      <c r="D2204" s="1">
        <v>0.61842083999999997</v>
      </c>
    </row>
    <row r="2205" spans="1:4" x14ac:dyDescent="0.15">
      <c r="A2205" s="1">
        <v>22.03</v>
      </c>
      <c r="B2205" s="1">
        <v>-0.24608152</v>
      </c>
      <c r="C2205" s="1">
        <v>5.2787255999999998E-2</v>
      </c>
      <c r="D2205" s="1">
        <v>0.61235620000000002</v>
      </c>
    </row>
    <row r="2206" spans="1:4" x14ac:dyDescent="0.15">
      <c r="A2206" s="1">
        <v>22.04</v>
      </c>
      <c r="B2206" s="1">
        <v>-0.23163386999999999</v>
      </c>
      <c r="C2206" s="1">
        <v>3.9935977999999997E-2</v>
      </c>
      <c r="D2206" s="1">
        <v>0.60002328999999999</v>
      </c>
    </row>
    <row r="2207" spans="1:4" x14ac:dyDescent="0.15">
      <c r="A2207" s="1">
        <v>22.05</v>
      </c>
      <c r="B2207" s="1">
        <v>-0.22483700000000001</v>
      </c>
      <c r="C2207" s="1">
        <v>3.7397475999999999E-2</v>
      </c>
      <c r="D2207" s="1">
        <v>0.58124511999999995</v>
      </c>
    </row>
    <row r="2208" spans="1:4" x14ac:dyDescent="0.15">
      <c r="A2208" s="1">
        <v>22.06</v>
      </c>
      <c r="B2208" s="1">
        <v>-0.22375819</v>
      </c>
      <c r="C2208" s="1">
        <v>3.1288812999999999E-2</v>
      </c>
      <c r="D2208" s="1">
        <v>0.55915057000000001</v>
      </c>
    </row>
    <row r="2209" spans="1:4" x14ac:dyDescent="0.15">
      <c r="A2209" s="1">
        <v>22.07</v>
      </c>
      <c r="B2209" s="1">
        <v>-0.22145517000000001</v>
      </c>
      <c r="C2209" s="1">
        <v>1.9678622E-2</v>
      </c>
      <c r="D2209" s="1">
        <v>0.53523894000000005</v>
      </c>
    </row>
    <row r="2210" spans="1:4" x14ac:dyDescent="0.15">
      <c r="A2210" s="1">
        <v>22.08</v>
      </c>
      <c r="B2210" s="1">
        <v>-0.21050951000000001</v>
      </c>
      <c r="C2210" s="1">
        <v>1.4879346999999999E-2</v>
      </c>
      <c r="D2210" s="1">
        <v>0.50690712999999998</v>
      </c>
    </row>
    <row r="2211" spans="1:4" x14ac:dyDescent="0.15">
      <c r="A2211" s="1">
        <v>22.09</v>
      </c>
      <c r="B2211" s="1">
        <v>-0.18941216999999999</v>
      </c>
      <c r="C2211" s="1">
        <v>1.7148192999999999E-2</v>
      </c>
      <c r="D2211" s="1">
        <v>0.47043825</v>
      </c>
    </row>
    <row r="2212" spans="1:4" x14ac:dyDescent="0.15">
      <c r="A2212" s="1">
        <v>22.1</v>
      </c>
      <c r="B2212" s="1">
        <v>-0.16337064000000001</v>
      </c>
      <c r="C2212" s="1">
        <v>1.4516496E-2</v>
      </c>
      <c r="D2212" s="1">
        <v>0.42342729000000001</v>
      </c>
    </row>
    <row r="2213" spans="1:4" x14ac:dyDescent="0.15">
      <c r="A2213" s="1">
        <v>22.11</v>
      </c>
      <c r="B2213" s="1">
        <v>-0.1390912</v>
      </c>
      <c r="C2213" s="1">
        <v>6.6713954000000002E-3</v>
      </c>
      <c r="D2213" s="1">
        <v>0.36562088999999998</v>
      </c>
    </row>
    <row r="2214" spans="1:4" x14ac:dyDescent="0.15">
      <c r="A2214" s="1">
        <v>22.12</v>
      </c>
      <c r="B2214" s="1">
        <v>-0.11947890999999999</v>
      </c>
      <c r="C2214" s="1">
        <v>2.5501241999999999E-4</v>
      </c>
      <c r="D2214" s="1">
        <v>0.30103003</v>
      </c>
    </row>
    <row r="2215" spans="1:4" x14ac:dyDescent="0.15">
      <c r="A2215" s="1">
        <v>22.13</v>
      </c>
      <c r="B2215" s="1">
        <v>-0.10361960000000001</v>
      </c>
      <c r="C2215" s="1">
        <v>-5.2198599000000002E-3</v>
      </c>
      <c r="D2215" s="1">
        <v>0.23832407</v>
      </c>
    </row>
    <row r="2216" spans="1:4" x14ac:dyDescent="0.15">
      <c r="A2216" s="1">
        <v>22.14</v>
      </c>
      <c r="B2216" s="1">
        <v>-8.8814113E-2</v>
      </c>
      <c r="C2216" s="1">
        <v>-1.1655398000000001E-2</v>
      </c>
      <c r="D2216" s="1">
        <v>0.18198355999999999</v>
      </c>
    </row>
    <row r="2217" spans="1:4" x14ac:dyDescent="0.15">
      <c r="A2217" s="1">
        <v>22.15</v>
      </c>
      <c r="B2217" s="1">
        <v>-7.3051044999999995E-2</v>
      </c>
      <c r="C2217" s="1">
        <v>-1.3825448000000001E-2</v>
      </c>
      <c r="D2217" s="1">
        <v>0.12872644999999999</v>
      </c>
    </row>
    <row r="2218" spans="1:4" x14ac:dyDescent="0.15">
      <c r="A2218" s="1">
        <v>22.16</v>
      </c>
      <c r="B2218" s="1">
        <v>-5.5990982000000002E-2</v>
      </c>
      <c r="C2218" s="1">
        <v>-1.0491277E-2</v>
      </c>
      <c r="D2218" s="1">
        <v>7.2206001000000006E-2</v>
      </c>
    </row>
    <row r="2219" spans="1:4" x14ac:dyDescent="0.15">
      <c r="A2219" s="1">
        <v>22.17</v>
      </c>
      <c r="B2219" s="1">
        <v>-3.9149257999999999E-2</v>
      </c>
      <c r="C2219" s="1">
        <v>-8.4599991000000006E-3</v>
      </c>
      <c r="D2219" s="1">
        <v>8.0566477000000008E-3</v>
      </c>
    </row>
    <row r="2220" spans="1:4" x14ac:dyDescent="0.15">
      <c r="A2220" s="1">
        <v>22.18</v>
      </c>
      <c r="B2220" s="1">
        <v>-2.2048109E-2</v>
      </c>
      <c r="C2220" s="1">
        <v>-1.1335715999999999E-2</v>
      </c>
      <c r="D2220" s="1">
        <v>-6.4067895E-2</v>
      </c>
    </row>
    <row r="2221" spans="1:4" x14ac:dyDescent="0.15">
      <c r="A2221" s="1">
        <v>22.19</v>
      </c>
      <c r="B2221" s="1">
        <v>-1.1998054000000001E-3</v>
      </c>
      <c r="C2221" s="1">
        <v>-1.7277945999999999E-2</v>
      </c>
      <c r="D2221" s="1">
        <v>-0.13839245</v>
      </c>
    </row>
    <row r="2222" spans="1:4" x14ac:dyDescent="0.15">
      <c r="A2222" s="1">
        <v>22.2</v>
      </c>
      <c r="B2222" s="1">
        <v>2.7392534999999999E-2</v>
      </c>
      <c r="C2222" s="1">
        <v>-2.4467572E-2</v>
      </c>
      <c r="D2222" s="1">
        <v>-0.20602392</v>
      </c>
    </row>
    <row r="2223" spans="1:4" x14ac:dyDescent="0.15">
      <c r="A2223" s="1">
        <v>22.21</v>
      </c>
      <c r="B2223" s="1">
        <v>6.4007623999999999E-2</v>
      </c>
      <c r="C2223" s="1">
        <v>-3.0315306E-2</v>
      </c>
      <c r="D2223" s="1">
        <v>-0.26094349999999999</v>
      </c>
    </row>
    <row r="2224" spans="1:4" x14ac:dyDescent="0.15">
      <c r="A2224" s="1">
        <v>22.22</v>
      </c>
      <c r="B2224" s="1">
        <v>0.1038868</v>
      </c>
      <c r="C2224" s="1">
        <v>-3.5522996000000001E-2</v>
      </c>
      <c r="D2224" s="1">
        <v>-0.30191098</v>
      </c>
    </row>
    <row r="2225" spans="1:4" x14ac:dyDescent="0.15">
      <c r="A2225" s="1">
        <v>22.23</v>
      </c>
      <c r="B2225" s="1">
        <v>0.14034219000000001</v>
      </c>
      <c r="C2225" s="1">
        <v>-4.2944128999999998E-2</v>
      </c>
      <c r="D2225" s="1">
        <v>-0.33130061999999999</v>
      </c>
    </row>
    <row r="2226" spans="1:4" x14ac:dyDescent="0.15">
      <c r="A2226" s="1">
        <v>22.24</v>
      </c>
      <c r="B2226" s="1">
        <v>0.16790252</v>
      </c>
      <c r="C2226" s="1">
        <v>-5.0505937000000001E-2</v>
      </c>
      <c r="D2226" s="1">
        <v>-0.35381328000000001</v>
      </c>
    </row>
    <row r="2227" spans="1:4" x14ac:dyDescent="0.15">
      <c r="A2227" s="1">
        <v>22.25</v>
      </c>
      <c r="B2227" s="1">
        <v>0.18651785000000001</v>
      </c>
      <c r="C2227" s="1">
        <v>-5.4097443000000002E-2</v>
      </c>
      <c r="D2227" s="1">
        <v>-0.37425845000000002</v>
      </c>
    </row>
    <row r="2228" spans="1:4" x14ac:dyDescent="0.15">
      <c r="A2228" s="1">
        <v>22.26</v>
      </c>
      <c r="B2228" s="1">
        <v>0.20142994</v>
      </c>
      <c r="C2228" s="1">
        <v>-5.4874979999999997E-2</v>
      </c>
      <c r="D2228" s="1">
        <v>-0.39500521999999999</v>
      </c>
    </row>
    <row r="2229" spans="1:4" x14ac:dyDescent="0.15">
      <c r="A2229" s="1">
        <v>22.27</v>
      </c>
      <c r="B2229" s="1">
        <v>0.21942246000000001</v>
      </c>
      <c r="C2229" s="1">
        <v>-5.7594776E-2</v>
      </c>
      <c r="D2229" s="1">
        <v>-0.41512379999999999</v>
      </c>
    </row>
    <row r="2230" spans="1:4" x14ac:dyDescent="0.15">
      <c r="A2230" s="1">
        <v>22.28</v>
      </c>
      <c r="B2230" s="1">
        <v>0.24518054</v>
      </c>
      <c r="C2230" s="1">
        <v>-6.3100052000000004E-2</v>
      </c>
      <c r="D2230" s="1">
        <v>-0.43215237000000001</v>
      </c>
    </row>
    <row r="2231" spans="1:4" x14ac:dyDescent="0.15">
      <c r="A2231" s="1">
        <v>22.29</v>
      </c>
      <c r="B2231" s="1">
        <v>0.27954315000000002</v>
      </c>
      <c r="C2231" s="1">
        <v>-6.7632838000000001E-2</v>
      </c>
      <c r="D2231" s="1">
        <v>-0.44474489</v>
      </c>
    </row>
    <row r="2232" spans="1:4" x14ac:dyDescent="0.15">
      <c r="A2232" s="1">
        <v>22.3</v>
      </c>
      <c r="B2232" s="1">
        <v>0.32029983000000001</v>
      </c>
      <c r="C2232" s="1">
        <v>-6.7428929999999998E-2</v>
      </c>
      <c r="D2232" s="1">
        <v>-0.45341447000000001</v>
      </c>
    </row>
    <row r="2233" spans="1:4" x14ac:dyDescent="0.15">
      <c r="A2233" s="1">
        <v>22.31</v>
      </c>
      <c r="B2233" s="1">
        <v>0.36261336999999999</v>
      </c>
      <c r="C2233" s="1">
        <v>-6.4631753E-2</v>
      </c>
      <c r="D2233" s="1">
        <v>-0.45989661999999998</v>
      </c>
    </row>
    <row r="2234" spans="1:4" x14ac:dyDescent="0.15">
      <c r="A2234" s="1">
        <v>22.32</v>
      </c>
      <c r="B2234" s="1">
        <v>0.40362086000000003</v>
      </c>
      <c r="C2234" s="1">
        <v>-6.5793451000000003E-2</v>
      </c>
      <c r="D2234" s="1">
        <v>-0.46554296000000001</v>
      </c>
    </row>
    <row r="2235" spans="1:4" x14ac:dyDescent="0.15">
      <c r="A2235" s="1">
        <v>22.33</v>
      </c>
      <c r="B2235" s="1">
        <v>0.44565412999999998</v>
      </c>
      <c r="C2235" s="1">
        <v>-6.9918816999999994E-2</v>
      </c>
      <c r="D2235" s="1">
        <v>-0.47034379999999998</v>
      </c>
    </row>
    <row r="2236" spans="1:4" x14ac:dyDescent="0.15">
      <c r="A2236" s="1">
        <v>22.34</v>
      </c>
      <c r="B2236" s="1">
        <v>0.49339281000000001</v>
      </c>
      <c r="C2236" s="1">
        <v>-7.1999655999999995E-2</v>
      </c>
      <c r="D2236" s="1">
        <v>-0.47364054</v>
      </c>
    </row>
    <row r="2237" spans="1:4" x14ac:dyDescent="0.15">
      <c r="A2237" s="1">
        <v>22.35</v>
      </c>
      <c r="B2237" s="1">
        <v>0.54647778999999996</v>
      </c>
      <c r="C2237" s="1">
        <v>-7.4711046000000003E-2</v>
      </c>
      <c r="D2237" s="1">
        <v>-0.47274782999999998</v>
      </c>
    </row>
    <row r="2238" spans="1:4" x14ac:dyDescent="0.15">
      <c r="A2238" s="1">
        <v>22.36</v>
      </c>
      <c r="B2238" s="1">
        <v>0.59803782999999999</v>
      </c>
      <c r="C2238" s="1">
        <v>-8.1882423999999995E-2</v>
      </c>
      <c r="D2238" s="1">
        <v>-0.46664895000000001</v>
      </c>
    </row>
    <row r="2239" spans="1:4" x14ac:dyDescent="0.15">
      <c r="A2239" s="1">
        <v>22.37</v>
      </c>
      <c r="B2239" s="1">
        <v>0.63774936000000004</v>
      </c>
      <c r="C2239" s="1">
        <v>-9.2011708999999997E-2</v>
      </c>
      <c r="D2239" s="1">
        <v>-0.45900350000000001</v>
      </c>
    </row>
    <row r="2240" spans="1:4" x14ac:dyDescent="0.15">
      <c r="A2240" s="1">
        <v>22.38</v>
      </c>
      <c r="B2240" s="1">
        <v>0.66004050999999997</v>
      </c>
      <c r="C2240" s="1">
        <v>-0.10228489</v>
      </c>
      <c r="D2240" s="1">
        <v>-0.45373607999999999</v>
      </c>
    </row>
    <row r="2241" spans="1:4" x14ac:dyDescent="0.15">
      <c r="A2241" s="1">
        <v>22.39</v>
      </c>
      <c r="B2241" s="1">
        <v>0.66760847000000001</v>
      </c>
      <c r="C2241" s="1">
        <v>-0.11066763</v>
      </c>
      <c r="D2241" s="1">
        <v>-0.45096753000000001</v>
      </c>
    </row>
    <row r="2242" spans="1:4" x14ac:dyDescent="0.15">
      <c r="A2242" s="1">
        <v>22.4</v>
      </c>
      <c r="B2242" s="1">
        <v>0.66984577000000001</v>
      </c>
      <c r="C2242" s="1">
        <v>-0.11640686</v>
      </c>
      <c r="D2242" s="1">
        <v>-0.44898648000000002</v>
      </c>
    </row>
    <row r="2243" spans="1:4" x14ac:dyDescent="0.15">
      <c r="A2243" s="1">
        <v>22.41</v>
      </c>
      <c r="B2243" s="1">
        <v>0.67709021000000003</v>
      </c>
      <c r="C2243" s="1">
        <v>-0.12199786999999999</v>
      </c>
      <c r="D2243" s="1">
        <v>-0.44521760999999999</v>
      </c>
    </row>
    <row r="2244" spans="1:4" x14ac:dyDescent="0.15">
      <c r="A2244" s="1">
        <v>22.42</v>
      </c>
      <c r="B2244" s="1">
        <v>0.69458052000000003</v>
      </c>
      <c r="C2244" s="1">
        <v>-0.13024601</v>
      </c>
      <c r="D2244" s="1">
        <v>-0.43475791000000003</v>
      </c>
    </row>
    <row r="2245" spans="1:4" x14ac:dyDescent="0.15">
      <c r="A2245" s="1">
        <v>22.43</v>
      </c>
      <c r="B2245" s="1">
        <v>0.71894362999999994</v>
      </c>
      <c r="C2245" s="1">
        <v>-0.14120937</v>
      </c>
      <c r="D2245" s="1">
        <v>-0.41410049999999998</v>
      </c>
    </row>
    <row r="2246" spans="1:4" x14ac:dyDescent="0.15">
      <c r="A2246" s="1">
        <v>22.44</v>
      </c>
      <c r="B2246" s="1">
        <v>0.74069457999999999</v>
      </c>
      <c r="C2246" s="1">
        <v>-0.15075848</v>
      </c>
      <c r="D2246" s="1">
        <v>-0.38428242000000001</v>
      </c>
    </row>
    <row r="2247" spans="1:4" x14ac:dyDescent="0.15">
      <c r="A2247" s="1">
        <v>22.45</v>
      </c>
      <c r="B2247" s="1">
        <v>0.75052136999999997</v>
      </c>
      <c r="C2247" s="1">
        <v>-0.15527830000000001</v>
      </c>
      <c r="D2247" s="1">
        <v>-0.34909310999999998</v>
      </c>
    </row>
    <row r="2248" spans="1:4" x14ac:dyDescent="0.15">
      <c r="A2248" s="1">
        <v>22.46</v>
      </c>
      <c r="B2248" s="1">
        <v>0.74427414999999997</v>
      </c>
      <c r="C2248" s="1">
        <v>-0.15651754000000001</v>
      </c>
      <c r="D2248" s="1">
        <v>-0.31195883000000002</v>
      </c>
    </row>
    <row r="2249" spans="1:4" x14ac:dyDescent="0.15">
      <c r="A2249" s="1">
        <v>22.47</v>
      </c>
      <c r="B2249" s="1">
        <v>0.72381390000000001</v>
      </c>
      <c r="C2249" s="1">
        <v>-0.15836052</v>
      </c>
      <c r="D2249" s="1">
        <v>-0.27408356</v>
      </c>
    </row>
    <row r="2250" spans="1:4" x14ac:dyDescent="0.15">
      <c r="A2250" s="1">
        <v>22.48</v>
      </c>
      <c r="B2250" s="1">
        <v>0.69546722999999999</v>
      </c>
      <c r="C2250" s="1">
        <v>-0.16093389999999999</v>
      </c>
      <c r="D2250" s="1">
        <v>-0.23384339000000001</v>
      </c>
    </row>
    <row r="2251" spans="1:4" x14ac:dyDescent="0.15">
      <c r="A2251" s="1">
        <v>22.49</v>
      </c>
      <c r="B2251" s="1">
        <v>0.66582680000000005</v>
      </c>
      <c r="C2251" s="1">
        <v>-0.1644217</v>
      </c>
      <c r="D2251" s="1">
        <v>-0.18819601</v>
      </c>
    </row>
    <row r="2252" spans="1:4" x14ac:dyDescent="0.15">
      <c r="A2252" s="1">
        <v>22.5</v>
      </c>
      <c r="B2252" s="1">
        <v>0.63743740000000004</v>
      </c>
      <c r="C2252" s="1">
        <v>-0.17006994</v>
      </c>
      <c r="D2252" s="1">
        <v>-0.13643194</v>
      </c>
    </row>
    <row r="2253" spans="1:4" x14ac:dyDescent="0.15">
      <c r="A2253" s="1">
        <v>22.51</v>
      </c>
      <c r="B2253" s="1">
        <v>0.60924418000000002</v>
      </c>
      <c r="C2253" s="1">
        <v>-0.17291902000000001</v>
      </c>
      <c r="D2253" s="1">
        <v>-8.2104142000000005E-2</v>
      </c>
    </row>
    <row r="2254" spans="1:4" x14ac:dyDescent="0.15">
      <c r="A2254" s="1">
        <v>22.52</v>
      </c>
      <c r="B2254" s="1">
        <v>0.58013384000000001</v>
      </c>
      <c r="C2254" s="1">
        <v>-0.16808651999999999</v>
      </c>
      <c r="D2254" s="1">
        <v>-3.0866337000000001E-2</v>
      </c>
    </row>
    <row r="2255" spans="1:4" x14ac:dyDescent="0.15">
      <c r="A2255" s="1">
        <v>22.53</v>
      </c>
      <c r="B2255" s="1">
        <v>0.54978684</v>
      </c>
      <c r="C2255" s="1">
        <v>-0.15987904999999999</v>
      </c>
      <c r="D2255" s="1">
        <v>1.3467277E-2</v>
      </c>
    </row>
    <row r="2256" spans="1:4" x14ac:dyDescent="0.15">
      <c r="A2256" s="1">
        <v>22.54</v>
      </c>
      <c r="B2256" s="1">
        <v>0.5184666</v>
      </c>
      <c r="C2256" s="1">
        <v>-0.15458142999999999</v>
      </c>
      <c r="D2256" s="1">
        <v>5.0097050999999997E-2</v>
      </c>
    </row>
    <row r="2257" spans="1:4" x14ac:dyDescent="0.15">
      <c r="A2257" s="1">
        <v>22.55</v>
      </c>
      <c r="B2257" s="1">
        <v>0.48857379000000001</v>
      </c>
      <c r="C2257" s="1">
        <v>-0.15184099000000001</v>
      </c>
      <c r="D2257" s="1">
        <v>8.0026107999999999E-2</v>
      </c>
    </row>
    <row r="2258" spans="1:4" x14ac:dyDescent="0.15">
      <c r="A2258" s="1">
        <v>22.56</v>
      </c>
      <c r="B2258" s="1">
        <v>0.46339011000000002</v>
      </c>
      <c r="C2258" s="1">
        <v>-0.14692151000000001</v>
      </c>
      <c r="D2258" s="1">
        <v>0.10512626999999999</v>
      </c>
    </row>
    <row r="2259" spans="1:4" x14ac:dyDescent="0.15">
      <c r="A2259" s="1">
        <v>22.57</v>
      </c>
      <c r="B2259" s="1">
        <v>0.44437040999999999</v>
      </c>
      <c r="C2259" s="1">
        <v>-0.13518362</v>
      </c>
      <c r="D2259" s="1">
        <v>0.12711886999999999</v>
      </c>
    </row>
    <row r="2260" spans="1:4" x14ac:dyDescent="0.15">
      <c r="A2260" s="1">
        <v>22.58</v>
      </c>
      <c r="B2260" s="1">
        <v>0.43192951000000002</v>
      </c>
      <c r="C2260" s="1">
        <v>-0.11773683</v>
      </c>
      <c r="D2260" s="1">
        <v>0.14563118999999999</v>
      </c>
    </row>
    <row r="2261" spans="1:4" x14ac:dyDescent="0.15">
      <c r="A2261" s="1">
        <v>22.59</v>
      </c>
      <c r="B2261" s="1">
        <v>0.42549965000000001</v>
      </c>
      <c r="C2261" s="1">
        <v>-9.9978395999999997E-2</v>
      </c>
      <c r="D2261" s="1">
        <v>0.16043188</v>
      </c>
    </row>
    <row r="2262" spans="1:4" x14ac:dyDescent="0.15">
      <c r="A2262" s="1">
        <v>22.6</v>
      </c>
      <c r="B2262" s="1">
        <v>0.42363052000000001</v>
      </c>
      <c r="C2262" s="1">
        <v>-8.3115212999999993E-2</v>
      </c>
      <c r="D2262" s="1">
        <v>0.17265878000000001</v>
      </c>
    </row>
    <row r="2263" spans="1:4" x14ac:dyDescent="0.15">
      <c r="A2263" s="1">
        <v>22.61</v>
      </c>
      <c r="B2263" s="1">
        <v>0.42319665000000001</v>
      </c>
      <c r="C2263" s="1">
        <v>-6.4132035000000004E-2</v>
      </c>
      <c r="D2263" s="1">
        <v>0.18393609999999999</v>
      </c>
    </row>
    <row r="2264" spans="1:4" x14ac:dyDescent="0.15">
      <c r="A2264" s="1">
        <v>22.62</v>
      </c>
      <c r="B2264" s="1">
        <v>0.41894819</v>
      </c>
      <c r="C2264" s="1">
        <v>-4.2351635999999998E-2</v>
      </c>
      <c r="D2264" s="1">
        <v>0.19485290999999999</v>
      </c>
    </row>
    <row r="2265" spans="1:4" x14ac:dyDescent="0.15">
      <c r="A2265" s="1">
        <v>22.63</v>
      </c>
      <c r="B2265" s="1">
        <v>0.40536231</v>
      </c>
      <c r="C2265" s="1">
        <v>-2.0502392000000001E-2</v>
      </c>
      <c r="D2265" s="1">
        <v>0.20447278999999999</v>
      </c>
    </row>
    <row r="2266" spans="1:4" x14ac:dyDescent="0.15">
      <c r="A2266" s="1">
        <v>22.64</v>
      </c>
      <c r="B2266" s="1">
        <v>0.37867236999999998</v>
      </c>
      <c r="C2266" s="1">
        <v>-2.1353833999999999E-3</v>
      </c>
      <c r="D2266" s="1">
        <v>0.20990631000000001</v>
      </c>
    </row>
    <row r="2267" spans="1:4" x14ac:dyDescent="0.15">
      <c r="A2267" s="1">
        <v>22.65</v>
      </c>
      <c r="B2267" s="1">
        <v>0.33934852999999998</v>
      </c>
      <c r="C2267" s="1">
        <v>1.3872404E-2</v>
      </c>
      <c r="D2267" s="1">
        <v>0.20951465</v>
      </c>
    </row>
    <row r="2268" spans="1:4" x14ac:dyDescent="0.15">
      <c r="A2268" s="1">
        <v>22.66</v>
      </c>
      <c r="B2268" s="1">
        <v>0.28978376</v>
      </c>
      <c r="C2268" s="1">
        <v>3.1229713999999999E-2</v>
      </c>
      <c r="D2268" s="1">
        <v>0.20462783000000001</v>
      </c>
    </row>
    <row r="2269" spans="1:4" x14ac:dyDescent="0.15">
      <c r="A2269" s="1">
        <v>22.67</v>
      </c>
      <c r="B2269" s="1">
        <v>0.23205814</v>
      </c>
      <c r="C2269" s="1">
        <v>5.0304157000000002E-2</v>
      </c>
      <c r="D2269" s="1">
        <v>0.19889499999999999</v>
      </c>
    </row>
    <row r="2270" spans="1:4" x14ac:dyDescent="0.15">
      <c r="A2270" s="1">
        <v>22.68</v>
      </c>
      <c r="B2270" s="1">
        <v>0.16571853</v>
      </c>
      <c r="C2270" s="1">
        <v>6.6418527000000005E-2</v>
      </c>
      <c r="D2270" s="1">
        <v>0.19518484</v>
      </c>
    </row>
    <row r="2271" spans="1:4" x14ac:dyDescent="0.15">
      <c r="A2271" s="1">
        <v>22.69</v>
      </c>
      <c r="B2271" s="1">
        <v>9.0406657000000001E-2</v>
      </c>
      <c r="C2271" s="1">
        <v>7.8094874999999994E-2</v>
      </c>
      <c r="D2271" s="1">
        <v>0.19270594999999999</v>
      </c>
    </row>
    <row r="2272" spans="1:4" x14ac:dyDescent="0.15">
      <c r="A2272" s="1">
        <v>22.7</v>
      </c>
      <c r="B2272" s="1">
        <v>6.7479378999999997E-3</v>
      </c>
      <c r="C2272" s="1">
        <v>8.9714512999999996E-2</v>
      </c>
      <c r="D2272" s="1">
        <v>0.18817382999999999</v>
      </c>
    </row>
    <row r="2273" spans="1:4" x14ac:dyDescent="0.15">
      <c r="A2273" s="1">
        <v>22.71</v>
      </c>
      <c r="B2273" s="1">
        <v>-8.1914021000000004E-2</v>
      </c>
      <c r="C2273" s="1">
        <v>0.10594729</v>
      </c>
      <c r="D2273" s="1">
        <v>0.17962906000000001</v>
      </c>
    </row>
    <row r="2274" spans="1:4" x14ac:dyDescent="0.15">
      <c r="A2274" s="1">
        <v>22.72</v>
      </c>
      <c r="B2274" s="1">
        <v>-0.17029366000000001</v>
      </c>
      <c r="C2274" s="1">
        <v>0.12513682000000001</v>
      </c>
      <c r="D2274" s="1">
        <v>0.16830058000000001</v>
      </c>
    </row>
    <row r="2275" spans="1:4" x14ac:dyDescent="0.15">
      <c r="A2275" s="1">
        <v>22.73</v>
      </c>
      <c r="B2275" s="1">
        <v>-0.25521352000000003</v>
      </c>
      <c r="C2275" s="1">
        <v>0.14278294999999999</v>
      </c>
      <c r="D2275" s="1">
        <v>0.15808658</v>
      </c>
    </row>
    <row r="2276" spans="1:4" x14ac:dyDescent="0.15">
      <c r="A2276" s="1">
        <v>22.74</v>
      </c>
      <c r="B2276" s="1">
        <v>-0.3370802</v>
      </c>
      <c r="C2276" s="1">
        <v>0.15847917</v>
      </c>
      <c r="D2276" s="1">
        <v>0.15171571</v>
      </c>
    </row>
    <row r="2277" spans="1:4" x14ac:dyDescent="0.15">
      <c r="A2277" s="1">
        <v>22.75</v>
      </c>
      <c r="B2277" s="1">
        <v>-0.41805809999999999</v>
      </c>
      <c r="C2277" s="1">
        <v>0.173652</v>
      </c>
      <c r="D2277" s="1">
        <v>0.14827755000000001</v>
      </c>
    </row>
    <row r="2278" spans="1:4" x14ac:dyDescent="0.15">
      <c r="A2278" s="1">
        <v>22.76</v>
      </c>
      <c r="B2278" s="1">
        <v>-0.49912521999999998</v>
      </c>
      <c r="C2278" s="1">
        <v>0.1896301</v>
      </c>
      <c r="D2278" s="1">
        <v>0.14378352999999999</v>
      </c>
    </row>
    <row r="2279" spans="1:4" x14ac:dyDescent="0.15">
      <c r="A2279" s="1">
        <v>22.77</v>
      </c>
      <c r="B2279" s="1">
        <v>-0.57782029999999995</v>
      </c>
      <c r="C2279" s="1">
        <v>0.20637119000000001</v>
      </c>
      <c r="D2279" s="1">
        <v>0.13363286999999999</v>
      </c>
    </row>
    <row r="2280" spans="1:4" x14ac:dyDescent="0.15">
      <c r="A2280" s="1">
        <v>22.78</v>
      </c>
      <c r="B2280" s="1">
        <v>-0.64931994999999998</v>
      </c>
      <c r="C2280" s="1">
        <v>0.2227209</v>
      </c>
      <c r="D2280" s="1">
        <v>0.1174148</v>
      </c>
    </row>
    <row r="2281" spans="1:4" x14ac:dyDescent="0.15">
      <c r="A2281" s="1">
        <v>22.79</v>
      </c>
      <c r="B2281" s="1">
        <v>-0.70977537999999996</v>
      </c>
      <c r="C2281" s="1">
        <v>0.23910044</v>
      </c>
      <c r="D2281" s="1">
        <v>0.10009029</v>
      </c>
    </row>
    <row r="2282" spans="1:4" x14ac:dyDescent="0.15">
      <c r="A2282" s="1">
        <v>22.8</v>
      </c>
      <c r="B2282" s="1">
        <v>-0.75870402000000003</v>
      </c>
      <c r="C2282" s="1">
        <v>0.25439543999999997</v>
      </c>
      <c r="D2282" s="1">
        <v>8.7866616999999994E-2</v>
      </c>
    </row>
    <row r="2283" spans="1:4" x14ac:dyDescent="0.15">
      <c r="A2283" s="1">
        <v>22.81</v>
      </c>
      <c r="B2283" s="1">
        <v>-0.79861320999999996</v>
      </c>
      <c r="C2283" s="1">
        <v>0.26516831000000002</v>
      </c>
      <c r="D2283" s="1">
        <v>8.3046320000000007E-2</v>
      </c>
    </row>
    <row r="2284" spans="1:4" x14ac:dyDescent="0.15">
      <c r="A2284" s="1">
        <v>22.82</v>
      </c>
      <c r="B2284" s="1">
        <v>-0.83121003999999998</v>
      </c>
      <c r="C2284" s="1">
        <v>0.26866388000000002</v>
      </c>
      <c r="D2284" s="1">
        <v>8.2471525000000004E-2</v>
      </c>
    </row>
    <row r="2285" spans="1:4" x14ac:dyDescent="0.15">
      <c r="A2285" s="1">
        <v>22.83</v>
      </c>
      <c r="B2285" s="1">
        <v>-0.85674852000000001</v>
      </c>
      <c r="C2285" s="1">
        <v>0.26697415000000002</v>
      </c>
      <c r="D2285" s="1">
        <v>7.8267631000000004E-2</v>
      </c>
    </row>
    <row r="2286" spans="1:4" x14ac:dyDescent="0.15">
      <c r="A2286" s="1">
        <v>22.84</v>
      </c>
      <c r="B2286" s="1">
        <v>-0.87391607999999998</v>
      </c>
      <c r="C2286" s="1">
        <v>0.26435729000000002</v>
      </c>
      <c r="D2286" s="1">
        <v>6.2638042000000005E-2</v>
      </c>
    </row>
    <row r="2287" spans="1:4" x14ac:dyDescent="0.15">
      <c r="A2287" s="1">
        <v>22.85</v>
      </c>
      <c r="B2287" s="1">
        <v>-0.88239175999999997</v>
      </c>
      <c r="C2287" s="1">
        <v>0.26087484</v>
      </c>
      <c r="D2287" s="1">
        <v>3.4866727E-2</v>
      </c>
    </row>
    <row r="2288" spans="1:4" x14ac:dyDescent="0.15">
      <c r="A2288" s="1">
        <v>22.86</v>
      </c>
      <c r="B2288" s="1">
        <v>-0.88395577999999997</v>
      </c>
      <c r="C2288" s="1">
        <v>0.25493255999999997</v>
      </c>
      <c r="D2288" s="1">
        <v>1.9532973999999998E-3</v>
      </c>
    </row>
    <row r="2289" spans="1:4" x14ac:dyDescent="0.15">
      <c r="A2289" s="1">
        <v>22.87</v>
      </c>
      <c r="B2289" s="1">
        <v>-0.88276228000000001</v>
      </c>
      <c r="C2289" s="1">
        <v>0.24947927</v>
      </c>
      <c r="D2289" s="1">
        <v>-2.6871157E-2</v>
      </c>
    </row>
    <row r="2290" spans="1:4" x14ac:dyDescent="0.15">
      <c r="A2290" s="1">
        <v>22.88</v>
      </c>
      <c r="B2290" s="1">
        <v>-0.88191821000000004</v>
      </c>
      <c r="C2290" s="1">
        <v>0.24567910000000001</v>
      </c>
      <c r="D2290" s="1">
        <v>-4.5144729000000001E-2</v>
      </c>
    </row>
    <row r="2291" spans="1:4" x14ac:dyDescent="0.15">
      <c r="A2291" s="1">
        <v>22.89</v>
      </c>
      <c r="B2291" s="1">
        <v>-0.88175747999999998</v>
      </c>
      <c r="C2291" s="1">
        <v>0.23857650999999999</v>
      </c>
      <c r="D2291" s="1">
        <v>-5.1558963999999999E-2</v>
      </c>
    </row>
    <row r="2292" spans="1:4" x14ac:dyDescent="0.15">
      <c r="A2292" s="1">
        <v>22.9</v>
      </c>
      <c r="B2292" s="1">
        <v>-0.87782884999999999</v>
      </c>
      <c r="C2292" s="1">
        <v>0.22437583</v>
      </c>
      <c r="D2292" s="1">
        <v>-5.1325734999999997E-2</v>
      </c>
    </row>
    <row r="2293" spans="1:4" x14ac:dyDescent="0.15">
      <c r="A2293" s="1">
        <v>22.91</v>
      </c>
      <c r="B2293" s="1">
        <v>-0.86260771000000003</v>
      </c>
      <c r="C2293" s="1">
        <v>0.20467619000000001</v>
      </c>
      <c r="D2293" s="1">
        <v>-5.1097821000000002E-2</v>
      </c>
    </row>
    <row r="2294" spans="1:4" x14ac:dyDescent="0.15">
      <c r="A2294" s="1">
        <v>22.92</v>
      </c>
      <c r="B2294" s="1">
        <v>-0.83050195999999998</v>
      </c>
      <c r="C2294" s="1">
        <v>0.18520386</v>
      </c>
      <c r="D2294" s="1">
        <v>-5.374872E-2</v>
      </c>
    </row>
    <row r="2295" spans="1:4" x14ac:dyDescent="0.15">
      <c r="A2295" s="1">
        <v>22.93</v>
      </c>
      <c r="B2295" s="1">
        <v>-0.78304233999999995</v>
      </c>
      <c r="C2295" s="1">
        <v>0.16632762000000001</v>
      </c>
      <c r="D2295" s="1">
        <v>-5.6526630000000001E-2</v>
      </c>
    </row>
    <row r="2296" spans="1:4" x14ac:dyDescent="0.15">
      <c r="A2296" s="1">
        <v>22.94</v>
      </c>
      <c r="B2296" s="1">
        <v>-0.72928263000000004</v>
      </c>
      <c r="C2296" s="1">
        <v>0.14267474999999999</v>
      </c>
      <c r="D2296" s="1">
        <v>-5.7188281000000001E-2</v>
      </c>
    </row>
    <row r="2297" spans="1:4" x14ac:dyDescent="0.15">
      <c r="A2297" s="1">
        <v>22.95</v>
      </c>
      <c r="B2297" s="1">
        <v>-0.67908807000000004</v>
      </c>
      <c r="C2297" s="1">
        <v>0.11600243</v>
      </c>
      <c r="D2297" s="1">
        <v>-5.7494965000000002E-2</v>
      </c>
    </row>
    <row r="2298" spans="1:4" x14ac:dyDescent="0.15">
      <c r="A2298" s="1">
        <v>22.96</v>
      </c>
      <c r="B2298" s="1">
        <v>-0.63761462999999996</v>
      </c>
      <c r="C2298" s="1">
        <v>9.1859404000000006E-2</v>
      </c>
      <c r="D2298" s="1">
        <v>-6.2163819000000002E-2</v>
      </c>
    </row>
    <row r="2299" spans="1:4" x14ac:dyDescent="0.15">
      <c r="A2299" s="1">
        <v>22.97</v>
      </c>
      <c r="B2299" s="1">
        <v>-0.60437242000000002</v>
      </c>
      <c r="C2299" s="1">
        <v>6.7483776999999995E-2</v>
      </c>
      <c r="D2299" s="1">
        <v>-7.4956964000000001E-2</v>
      </c>
    </row>
    <row r="2300" spans="1:4" x14ac:dyDescent="0.15">
      <c r="A2300" s="1">
        <v>22.98</v>
      </c>
      <c r="B2300" s="1">
        <v>-0.57487010999999999</v>
      </c>
      <c r="C2300" s="1">
        <v>3.7530318999999999E-2</v>
      </c>
      <c r="D2300" s="1">
        <v>-9.6009336000000001E-2</v>
      </c>
    </row>
    <row r="2301" spans="1:4" x14ac:dyDescent="0.15">
      <c r="A2301" s="1">
        <v>22.99</v>
      </c>
      <c r="B2301" s="1">
        <v>-0.54544864000000004</v>
      </c>
      <c r="C2301" s="1">
        <v>2.2386244E-3</v>
      </c>
      <c r="D2301" s="1">
        <v>-0.12211453999999999</v>
      </c>
    </row>
    <row r="2302" spans="1:4" x14ac:dyDescent="0.15">
      <c r="A2302" s="1">
        <v>23</v>
      </c>
      <c r="B2302" s="1">
        <v>-0.51717904000000003</v>
      </c>
      <c r="C2302" s="1">
        <v>-3.5429084E-2</v>
      </c>
      <c r="D2302" s="1">
        <v>-0.14696364000000001</v>
      </c>
    </row>
    <row r="2303" spans="1:4" x14ac:dyDescent="0.15">
      <c r="A2303" s="1">
        <v>23.01</v>
      </c>
      <c r="B2303" s="1">
        <v>-0.49456870000000003</v>
      </c>
      <c r="C2303" s="1">
        <v>-7.1215061999999996E-2</v>
      </c>
      <c r="D2303" s="1">
        <v>-0.16526679</v>
      </c>
    </row>
    <row r="2304" spans="1:4" x14ac:dyDescent="0.15">
      <c r="A2304" s="1">
        <v>23.02</v>
      </c>
      <c r="B2304" s="1">
        <v>-0.48190683000000001</v>
      </c>
      <c r="C2304" s="1">
        <v>-0.10318433</v>
      </c>
      <c r="D2304" s="1">
        <v>-0.17575431</v>
      </c>
    </row>
    <row r="2305" spans="1:4" x14ac:dyDescent="0.15">
      <c r="A2305" s="1">
        <v>23.03</v>
      </c>
      <c r="B2305" s="1">
        <v>-0.47966196999999999</v>
      </c>
      <c r="C2305" s="1">
        <v>-0.13371491999999999</v>
      </c>
      <c r="D2305" s="1">
        <v>-0.17974772</v>
      </c>
    </row>
    <row r="2306" spans="1:4" x14ac:dyDescent="0.15">
      <c r="A2306" s="1">
        <v>23.04</v>
      </c>
      <c r="B2306" s="1">
        <v>-0.48240671000000002</v>
      </c>
      <c r="C2306" s="1">
        <v>-0.16365711999999999</v>
      </c>
      <c r="D2306" s="1">
        <v>-0.1767753</v>
      </c>
    </row>
    <row r="2307" spans="1:4" x14ac:dyDescent="0.15">
      <c r="A2307" s="1">
        <v>23.05</v>
      </c>
      <c r="B2307" s="1">
        <v>-0.47984818000000001</v>
      </c>
      <c r="C2307" s="1">
        <v>-0.19040952999999999</v>
      </c>
      <c r="D2307" s="1">
        <v>-0.16482822999999999</v>
      </c>
    </row>
    <row r="2308" spans="1:4" x14ac:dyDescent="0.15">
      <c r="A2308" s="1">
        <v>23.06</v>
      </c>
      <c r="B2308" s="1">
        <v>-0.46349170000000001</v>
      </c>
      <c r="C2308" s="1">
        <v>-0.21332012</v>
      </c>
      <c r="D2308" s="1">
        <v>-0.14264825</v>
      </c>
    </row>
    <row r="2309" spans="1:4" x14ac:dyDescent="0.15">
      <c r="A2309" s="1">
        <v>23.07</v>
      </c>
      <c r="B2309" s="1">
        <v>-0.43055481000000001</v>
      </c>
      <c r="C2309" s="1">
        <v>-0.23127896000000001</v>
      </c>
      <c r="D2309" s="1">
        <v>-0.11242236</v>
      </c>
    </row>
    <row r="2310" spans="1:4" x14ac:dyDescent="0.15">
      <c r="A2310" s="1">
        <v>23.08</v>
      </c>
      <c r="B2310" s="1">
        <v>-0.38328004999999998</v>
      </c>
      <c r="C2310" s="1">
        <v>-0.24114803000000001</v>
      </c>
      <c r="D2310" s="1">
        <v>-8.0097740000000001E-2</v>
      </c>
    </row>
    <row r="2311" spans="1:4" x14ac:dyDescent="0.15">
      <c r="A2311" s="1">
        <v>23.09</v>
      </c>
      <c r="B2311" s="1">
        <v>-0.32810560999999999</v>
      </c>
      <c r="C2311" s="1">
        <v>-0.24556838</v>
      </c>
      <c r="D2311" s="1">
        <v>-5.3044466999999998E-2</v>
      </c>
    </row>
    <row r="2312" spans="1:4" x14ac:dyDescent="0.15">
      <c r="A2312" s="1">
        <v>23.1</v>
      </c>
      <c r="B2312" s="1">
        <v>-0.27262803000000002</v>
      </c>
      <c r="C2312" s="1">
        <v>-0.24982309</v>
      </c>
      <c r="D2312" s="1">
        <v>-3.6365705999999998E-2</v>
      </c>
    </row>
    <row r="2313" spans="1:4" x14ac:dyDescent="0.15">
      <c r="A2313" s="1">
        <v>23.11</v>
      </c>
      <c r="B2313" s="1">
        <v>-0.22136273000000001</v>
      </c>
      <c r="C2313" s="1">
        <v>-0.25226593000000003</v>
      </c>
      <c r="D2313" s="1">
        <v>-2.8672993000000001E-2</v>
      </c>
    </row>
    <row r="2314" spans="1:4" x14ac:dyDescent="0.15">
      <c r="A2314" s="1">
        <v>23.12</v>
      </c>
      <c r="B2314" s="1">
        <v>-0.17503293</v>
      </c>
      <c r="C2314" s="1">
        <v>-0.25098809</v>
      </c>
      <c r="D2314" s="1">
        <v>-2.2342955000000001E-2</v>
      </c>
    </row>
    <row r="2315" spans="1:4" x14ac:dyDescent="0.15">
      <c r="A2315" s="1">
        <v>23.13</v>
      </c>
      <c r="B2315" s="1">
        <v>-0.13216307999999999</v>
      </c>
      <c r="C2315" s="1">
        <v>-0.24847900000000001</v>
      </c>
      <c r="D2315" s="1">
        <v>-7.2976886000000003E-3</v>
      </c>
    </row>
    <row r="2316" spans="1:4" x14ac:dyDescent="0.15">
      <c r="A2316" s="1">
        <v>23.14</v>
      </c>
      <c r="B2316" s="1">
        <v>-9.1361399999999995E-2</v>
      </c>
      <c r="C2316" s="1">
        <v>-0.24704440999999999</v>
      </c>
      <c r="D2316" s="1">
        <v>2.0173132999999999E-2</v>
      </c>
    </row>
    <row r="2317" spans="1:4" x14ac:dyDescent="0.15">
      <c r="A2317" s="1">
        <v>23.15</v>
      </c>
      <c r="B2317" s="1">
        <v>-5.1461589000000002E-2</v>
      </c>
      <c r="C2317" s="1">
        <v>-0.24423980000000001</v>
      </c>
      <c r="D2317" s="1">
        <v>5.5209876999999997E-2</v>
      </c>
    </row>
    <row r="2318" spans="1:4" x14ac:dyDescent="0.15">
      <c r="A2318" s="1">
        <v>23.16</v>
      </c>
      <c r="B2318" s="1">
        <v>-1.2051103000000001E-2</v>
      </c>
      <c r="C2318" s="1">
        <v>-0.23776217999999999</v>
      </c>
      <c r="D2318" s="1">
        <v>8.8642258000000002E-2</v>
      </c>
    </row>
    <row r="2319" spans="1:4" x14ac:dyDescent="0.15">
      <c r="A2319" s="1">
        <v>23.17</v>
      </c>
      <c r="B2319" s="1">
        <v>2.6337546E-2</v>
      </c>
      <c r="C2319" s="1">
        <v>-0.22757329000000001</v>
      </c>
      <c r="D2319" s="1">
        <v>0.11379897999999999</v>
      </c>
    </row>
    <row r="2320" spans="1:4" x14ac:dyDescent="0.15">
      <c r="A2320" s="1">
        <v>23.18</v>
      </c>
      <c r="B2320" s="1">
        <v>6.1428595000000003E-2</v>
      </c>
      <c r="C2320" s="1">
        <v>-0.21282073000000001</v>
      </c>
      <c r="D2320" s="1">
        <v>0.13133732000000001</v>
      </c>
    </row>
    <row r="2321" spans="1:4" x14ac:dyDescent="0.15">
      <c r="A2321" s="1">
        <v>23.19</v>
      </c>
      <c r="B2321" s="1">
        <v>9.0658680000000005E-2</v>
      </c>
      <c r="C2321" s="1">
        <v>-0.19211416000000001</v>
      </c>
      <c r="D2321" s="1">
        <v>0.14910175000000001</v>
      </c>
    </row>
    <row r="2322" spans="1:4" x14ac:dyDescent="0.15">
      <c r="A2322" s="1">
        <v>23.2</v>
      </c>
      <c r="B2322" s="1">
        <v>0.11194015</v>
      </c>
      <c r="C2322" s="1">
        <v>-0.16591159999999999</v>
      </c>
      <c r="D2322" s="1">
        <v>0.17472020999999999</v>
      </c>
    </row>
    <row r="2323" spans="1:4" x14ac:dyDescent="0.15">
      <c r="A2323" s="1">
        <v>23.21</v>
      </c>
      <c r="B2323" s="1">
        <v>0.12634386</v>
      </c>
      <c r="C2323" s="1">
        <v>-0.13546357000000001</v>
      </c>
      <c r="D2323" s="1">
        <v>0.20708948999999999</v>
      </c>
    </row>
    <row r="2324" spans="1:4" x14ac:dyDescent="0.15">
      <c r="A2324" s="1">
        <v>23.22</v>
      </c>
      <c r="B2324" s="1">
        <v>0.13778267999999999</v>
      </c>
      <c r="C2324" s="1">
        <v>-0.103751</v>
      </c>
      <c r="D2324" s="1">
        <v>0.23696068000000001</v>
      </c>
    </row>
    <row r="2325" spans="1:4" x14ac:dyDescent="0.15">
      <c r="A2325" s="1">
        <v>23.23</v>
      </c>
      <c r="B2325" s="1">
        <v>0.15073919999999999</v>
      </c>
      <c r="C2325" s="1">
        <v>-7.3546950999999999E-2</v>
      </c>
      <c r="D2325" s="1">
        <v>0.25422004999999998</v>
      </c>
    </row>
    <row r="2326" spans="1:4" x14ac:dyDescent="0.15">
      <c r="A2326" s="1">
        <v>23.24</v>
      </c>
      <c r="B2326" s="1">
        <v>0.16741276999999999</v>
      </c>
      <c r="C2326" s="1">
        <v>-4.5495188999999998E-2</v>
      </c>
      <c r="D2326" s="1">
        <v>0.25633597000000002</v>
      </c>
    </row>
    <row r="2327" spans="1:4" x14ac:dyDescent="0.15">
      <c r="A2327" s="1">
        <v>23.25</v>
      </c>
      <c r="B2327" s="1">
        <v>0.18674144000000001</v>
      </c>
      <c r="C2327" s="1">
        <v>-2.0065026999999999E-2</v>
      </c>
      <c r="D2327" s="1">
        <v>0.24973719999999999</v>
      </c>
    </row>
    <row r="2328" spans="1:4" x14ac:dyDescent="0.15">
      <c r="A2328" s="1">
        <v>23.26</v>
      </c>
      <c r="B2328" s="1">
        <v>0.20529167000000001</v>
      </c>
      <c r="C2328" s="1">
        <v>1.6805489999999999E-3</v>
      </c>
      <c r="D2328" s="1">
        <v>0.24443082999999999</v>
      </c>
    </row>
    <row r="2329" spans="1:4" x14ac:dyDescent="0.15">
      <c r="A2329" s="1">
        <v>23.27</v>
      </c>
      <c r="B2329" s="1">
        <v>0.21992477999999999</v>
      </c>
      <c r="C2329" s="1">
        <v>2.0396851000000001E-2</v>
      </c>
      <c r="D2329" s="1">
        <v>0.24614556000000001</v>
      </c>
    </row>
    <row r="2330" spans="1:4" x14ac:dyDescent="0.15">
      <c r="A2330" s="1">
        <v>23.28</v>
      </c>
      <c r="B2330" s="1">
        <v>0.23108492999999999</v>
      </c>
      <c r="C2330" s="1">
        <v>3.5809184000000001E-2</v>
      </c>
      <c r="D2330" s="1">
        <v>0.25160788000000001</v>
      </c>
    </row>
    <row r="2331" spans="1:4" x14ac:dyDescent="0.15">
      <c r="A2331" s="1">
        <v>23.29</v>
      </c>
      <c r="B2331" s="1">
        <v>0.24311501999999999</v>
      </c>
      <c r="C2331" s="1">
        <v>4.8265509999999998E-2</v>
      </c>
      <c r="D2331" s="1">
        <v>0.25237356</v>
      </c>
    </row>
    <row r="2332" spans="1:4" x14ac:dyDescent="0.15">
      <c r="A2332" s="1">
        <v>23.3</v>
      </c>
      <c r="B2332" s="1">
        <v>0.26154052999999999</v>
      </c>
      <c r="C2332" s="1">
        <v>5.8585263999999998E-2</v>
      </c>
      <c r="D2332" s="1">
        <v>0.24279893</v>
      </c>
    </row>
    <row r="2333" spans="1:4" x14ac:dyDescent="0.15">
      <c r="A2333" s="1">
        <v>23.31</v>
      </c>
      <c r="B2333" s="1">
        <v>0.28866420999999998</v>
      </c>
      <c r="C2333" s="1">
        <v>6.6548961000000004E-2</v>
      </c>
      <c r="D2333" s="1">
        <v>0.22439259</v>
      </c>
    </row>
    <row r="2334" spans="1:4" x14ac:dyDescent="0.15">
      <c r="A2334" s="1">
        <v>23.32</v>
      </c>
      <c r="B2334" s="1">
        <v>0.32177222</v>
      </c>
      <c r="C2334" s="1">
        <v>7.4216110000000002E-2</v>
      </c>
      <c r="D2334" s="1">
        <v>0.20453616999999999</v>
      </c>
    </row>
    <row r="2335" spans="1:4" x14ac:dyDescent="0.15">
      <c r="A2335" s="1">
        <v>23.33</v>
      </c>
      <c r="B2335" s="1">
        <v>0.35495715999999999</v>
      </c>
      <c r="C2335" s="1">
        <v>8.6169095000000001E-2</v>
      </c>
      <c r="D2335" s="1">
        <v>0.19126883</v>
      </c>
    </row>
    <row r="2336" spans="1:4" x14ac:dyDescent="0.15">
      <c r="A2336" s="1">
        <v>23.34</v>
      </c>
      <c r="B2336" s="1">
        <v>0.38162217999999998</v>
      </c>
      <c r="C2336" s="1">
        <v>0.10262142</v>
      </c>
      <c r="D2336" s="1">
        <v>0.18778223999999999</v>
      </c>
    </row>
    <row r="2337" spans="1:4" x14ac:dyDescent="0.15">
      <c r="A2337" s="1">
        <v>23.35</v>
      </c>
      <c r="B2337" s="1">
        <v>0.39816973</v>
      </c>
      <c r="C2337" s="1">
        <v>0.11673956000000001</v>
      </c>
      <c r="D2337" s="1">
        <v>0.19219637000000001</v>
      </c>
    </row>
    <row r="2338" spans="1:4" x14ac:dyDescent="0.15">
      <c r="A2338" s="1">
        <v>23.36</v>
      </c>
      <c r="B2338" s="1">
        <v>0.40656678000000002</v>
      </c>
      <c r="C2338" s="1">
        <v>0.12607136999999999</v>
      </c>
      <c r="D2338" s="1">
        <v>0.19829384</v>
      </c>
    </row>
    <row r="2339" spans="1:4" x14ac:dyDescent="0.15">
      <c r="A2339" s="1">
        <v>23.37</v>
      </c>
      <c r="B2339" s="1">
        <v>0.41278889000000002</v>
      </c>
      <c r="C2339" s="1">
        <v>0.13663446000000001</v>
      </c>
      <c r="D2339" s="1">
        <v>0.20061662</v>
      </c>
    </row>
    <row r="2340" spans="1:4" x14ac:dyDescent="0.15">
      <c r="A2340" s="1">
        <v>23.38</v>
      </c>
      <c r="B2340" s="1">
        <v>0.42161261999999999</v>
      </c>
      <c r="C2340" s="1">
        <v>0.14852773</v>
      </c>
      <c r="D2340" s="1">
        <v>0.19876982000000001</v>
      </c>
    </row>
    <row r="2341" spans="1:4" x14ac:dyDescent="0.15">
      <c r="A2341" s="1">
        <v>23.39</v>
      </c>
      <c r="B2341" s="1">
        <v>0.43307904000000003</v>
      </c>
      <c r="C2341" s="1">
        <v>0.15461715000000001</v>
      </c>
      <c r="D2341" s="1">
        <v>0.1958008</v>
      </c>
    </row>
    <row r="2342" spans="1:4" x14ac:dyDescent="0.15">
      <c r="A2342" s="1">
        <v>23.4</v>
      </c>
      <c r="B2342" s="1">
        <v>0.44454531000000003</v>
      </c>
      <c r="C2342" s="1">
        <v>0.15243562999999999</v>
      </c>
      <c r="D2342" s="1">
        <v>0.19520923000000001</v>
      </c>
    </row>
    <row r="2343" spans="1:4" x14ac:dyDescent="0.15">
      <c r="A2343" s="1">
        <v>23.41</v>
      </c>
      <c r="B2343" s="1">
        <v>0.45237643999999999</v>
      </c>
      <c r="C2343" s="1">
        <v>0.14786046999999999</v>
      </c>
      <c r="D2343" s="1">
        <v>0.19810150000000001</v>
      </c>
    </row>
    <row r="2344" spans="1:4" x14ac:dyDescent="0.15">
      <c r="A2344" s="1">
        <v>23.42</v>
      </c>
      <c r="B2344" s="1">
        <v>0.45279396</v>
      </c>
      <c r="C2344" s="1">
        <v>0.14565761999999999</v>
      </c>
      <c r="D2344" s="1">
        <v>0.20300545</v>
      </c>
    </row>
    <row r="2345" spans="1:4" x14ac:dyDescent="0.15">
      <c r="A2345" s="1">
        <v>23.43</v>
      </c>
      <c r="B2345" s="1">
        <v>0.44389341999999998</v>
      </c>
      <c r="C2345" s="1">
        <v>0.14530322000000001</v>
      </c>
      <c r="D2345" s="1">
        <v>0.20668184000000001</v>
      </c>
    </row>
    <row r="2346" spans="1:4" x14ac:dyDescent="0.15">
      <c r="A2346" s="1">
        <v>23.44</v>
      </c>
      <c r="B2346" s="1">
        <v>0.42635489999999998</v>
      </c>
      <c r="C2346" s="1">
        <v>0.14300668</v>
      </c>
      <c r="D2346" s="1">
        <v>0.20668792999999999</v>
      </c>
    </row>
    <row r="2347" spans="1:4" x14ac:dyDescent="0.15">
      <c r="A2347" s="1">
        <v>23.45</v>
      </c>
      <c r="B2347" s="1">
        <v>0.40236334000000001</v>
      </c>
      <c r="C2347" s="1">
        <v>0.13645187</v>
      </c>
      <c r="D2347" s="1">
        <v>0.20358097</v>
      </c>
    </row>
    <row r="2348" spans="1:4" x14ac:dyDescent="0.15">
      <c r="A2348" s="1">
        <v>23.46</v>
      </c>
      <c r="B2348" s="1">
        <v>0.37618233000000001</v>
      </c>
      <c r="C2348" s="1">
        <v>0.12603890000000001</v>
      </c>
      <c r="D2348" s="1">
        <v>0.20125556</v>
      </c>
    </row>
    <row r="2349" spans="1:4" x14ac:dyDescent="0.15">
      <c r="A2349" s="1">
        <v>23.47</v>
      </c>
      <c r="B2349" s="1">
        <v>0.35335175000000002</v>
      </c>
      <c r="C2349" s="1">
        <v>0.11399982</v>
      </c>
      <c r="D2349" s="1">
        <v>0.20227524999999999</v>
      </c>
    </row>
    <row r="2350" spans="1:4" x14ac:dyDescent="0.15">
      <c r="A2350" s="1">
        <v>23.48</v>
      </c>
      <c r="B2350" s="1">
        <v>0.33783924999999998</v>
      </c>
      <c r="C2350" s="1">
        <v>0.10186938</v>
      </c>
      <c r="D2350" s="1">
        <v>0.20548964</v>
      </c>
    </row>
    <row r="2351" spans="1:4" x14ac:dyDescent="0.15">
      <c r="A2351" s="1">
        <v>23.49</v>
      </c>
      <c r="B2351" s="1">
        <v>0.33012911</v>
      </c>
      <c r="C2351" s="1">
        <v>9.1774766999999993E-2</v>
      </c>
      <c r="D2351" s="1">
        <v>0.20544176</v>
      </c>
    </row>
    <row r="2352" spans="1:4" x14ac:dyDescent="0.15">
      <c r="A2352" s="1">
        <v>23.5</v>
      </c>
      <c r="B2352" s="1">
        <v>0.32699550999999999</v>
      </c>
      <c r="C2352" s="1">
        <v>8.4566619999999995E-2</v>
      </c>
      <c r="D2352" s="1">
        <v>0.19702333999999999</v>
      </c>
    </row>
    <row r="2353" spans="1:4" x14ac:dyDescent="0.15">
      <c r="A2353" s="1">
        <v>23.51</v>
      </c>
      <c r="B2353" s="1">
        <v>0.32258185</v>
      </c>
      <c r="C2353" s="1">
        <v>7.5867851E-2</v>
      </c>
      <c r="D2353" s="1">
        <v>0.17908792000000001</v>
      </c>
    </row>
    <row r="2354" spans="1:4" x14ac:dyDescent="0.15">
      <c r="A2354" s="1">
        <v>23.52</v>
      </c>
      <c r="B2354" s="1">
        <v>0.31114587999999999</v>
      </c>
      <c r="C2354" s="1">
        <v>6.2887816999999999E-2</v>
      </c>
      <c r="D2354" s="1">
        <v>0.15473569000000001</v>
      </c>
    </row>
    <row r="2355" spans="1:4" x14ac:dyDescent="0.15">
      <c r="A2355" s="1">
        <v>23.53</v>
      </c>
      <c r="B2355" s="1">
        <v>0.29081660999999998</v>
      </c>
      <c r="C2355" s="1">
        <v>4.8441941000000002E-2</v>
      </c>
      <c r="D2355" s="1">
        <v>0.12938765999999999</v>
      </c>
    </row>
    <row r="2356" spans="1:4" x14ac:dyDescent="0.15">
      <c r="A2356" s="1">
        <v>23.54</v>
      </c>
      <c r="B2356" s="1">
        <v>0.26313609999999998</v>
      </c>
      <c r="C2356" s="1">
        <v>3.7241363E-2</v>
      </c>
      <c r="D2356" s="1">
        <v>0.10643142</v>
      </c>
    </row>
    <row r="2357" spans="1:4" x14ac:dyDescent="0.15">
      <c r="A2357" s="1">
        <v>23.55</v>
      </c>
      <c r="B2357" s="1">
        <v>0.23153129</v>
      </c>
      <c r="C2357" s="1">
        <v>3.0263337000000001E-2</v>
      </c>
      <c r="D2357" s="1">
        <v>8.6098576999999996E-2</v>
      </c>
    </row>
    <row r="2358" spans="1:4" x14ac:dyDescent="0.15">
      <c r="A2358" s="1">
        <v>23.56</v>
      </c>
      <c r="B2358" s="1">
        <v>0.19928077</v>
      </c>
      <c r="C2358" s="1">
        <v>2.373629E-2</v>
      </c>
      <c r="D2358" s="1">
        <v>6.6007826000000006E-2</v>
      </c>
    </row>
    <row r="2359" spans="1:4" x14ac:dyDescent="0.15">
      <c r="A2359" s="1">
        <v>23.57</v>
      </c>
      <c r="B2359" s="1">
        <v>0.16909848</v>
      </c>
      <c r="C2359" s="1">
        <v>1.5286572999999999E-2</v>
      </c>
      <c r="D2359" s="1">
        <v>4.4305041000000003E-2</v>
      </c>
    </row>
    <row r="2360" spans="1:4" x14ac:dyDescent="0.15">
      <c r="A2360" s="1">
        <v>23.58</v>
      </c>
      <c r="B2360" s="1">
        <v>0.14250493</v>
      </c>
      <c r="C2360" s="1">
        <v>7.6107939999999997E-3</v>
      </c>
      <c r="D2360" s="1">
        <v>2.1596147E-2</v>
      </c>
    </row>
    <row r="2361" spans="1:4" x14ac:dyDescent="0.15">
      <c r="A2361" s="1">
        <v>23.59</v>
      </c>
      <c r="B2361" s="1">
        <v>0.11842887000000001</v>
      </c>
      <c r="C2361" s="1">
        <v>5.3711519999999997E-3</v>
      </c>
      <c r="D2361" s="1">
        <v>-6.1558182999999996E-4</v>
      </c>
    </row>
    <row r="2362" spans="1:4" x14ac:dyDescent="0.15">
      <c r="A2362" s="1">
        <v>23.6</v>
      </c>
      <c r="B2362" s="1">
        <v>9.3248862000000002E-2</v>
      </c>
      <c r="C2362" s="1">
        <v>8.3126759999999997E-3</v>
      </c>
      <c r="D2362" s="1">
        <v>-2.2729691999999999E-2</v>
      </c>
    </row>
    <row r="2363" spans="1:4" x14ac:dyDescent="0.15">
      <c r="A2363" s="1">
        <v>23.61</v>
      </c>
      <c r="B2363" s="1">
        <v>6.3286148E-2</v>
      </c>
      <c r="C2363" s="1">
        <v>1.1104320000000001E-2</v>
      </c>
      <c r="D2363" s="1">
        <v>-4.7062809999999997E-2</v>
      </c>
    </row>
    <row r="2364" spans="1:4" x14ac:dyDescent="0.15">
      <c r="A2364" s="1">
        <v>23.62</v>
      </c>
      <c r="B2364" s="1">
        <v>2.9477982E-2</v>
      </c>
      <c r="C2364" s="1">
        <v>1.2198327E-2</v>
      </c>
      <c r="D2364" s="1">
        <v>-7.6059928999999998E-2</v>
      </c>
    </row>
    <row r="2365" spans="1:4" x14ac:dyDescent="0.15">
      <c r="A2365" s="1">
        <v>23.63</v>
      </c>
      <c r="B2365" s="1">
        <v>-1.9337764E-3</v>
      </c>
      <c r="C2365" s="1">
        <v>1.5525521E-2</v>
      </c>
      <c r="D2365" s="1">
        <v>-0.11077321</v>
      </c>
    </row>
    <row r="2366" spans="1:4" x14ac:dyDescent="0.15">
      <c r="A2366" s="1">
        <v>23.64</v>
      </c>
      <c r="B2366" s="1">
        <v>-2.4402353000000002E-2</v>
      </c>
      <c r="C2366" s="1">
        <v>2.0224279000000001E-2</v>
      </c>
      <c r="D2366" s="1">
        <v>-0.14821819</v>
      </c>
    </row>
    <row r="2367" spans="1:4" x14ac:dyDescent="0.15">
      <c r="A2367" s="1">
        <v>23.65</v>
      </c>
      <c r="B2367" s="1">
        <v>-3.6878305E-2</v>
      </c>
      <c r="C2367" s="1">
        <v>2.10382E-2</v>
      </c>
      <c r="D2367" s="1">
        <v>-0.18256889000000001</v>
      </c>
    </row>
    <row r="2368" spans="1:4" x14ac:dyDescent="0.15">
      <c r="A2368" s="1">
        <v>23.66</v>
      </c>
      <c r="B2368" s="1">
        <v>-4.2893964999999999E-2</v>
      </c>
      <c r="C2368" s="1">
        <v>1.7715489000000001E-2</v>
      </c>
      <c r="D2368" s="1">
        <v>-0.21059278000000001</v>
      </c>
    </row>
    <row r="2369" spans="1:4" x14ac:dyDescent="0.15">
      <c r="A2369" s="1">
        <v>23.67</v>
      </c>
      <c r="B2369" s="1">
        <v>-4.7546634999999997E-2</v>
      </c>
      <c r="C2369" s="1">
        <v>1.4392950999999999E-2</v>
      </c>
      <c r="D2369" s="1">
        <v>-0.23318499000000001</v>
      </c>
    </row>
    <row r="2370" spans="1:4" x14ac:dyDescent="0.15">
      <c r="A2370" s="1">
        <v>23.68</v>
      </c>
      <c r="B2370" s="1">
        <v>-5.5107008999999998E-2</v>
      </c>
      <c r="C2370" s="1">
        <v>1.1889906E-2</v>
      </c>
      <c r="D2370" s="1">
        <v>-0.25346882999999998</v>
      </c>
    </row>
    <row r="2371" spans="1:4" x14ac:dyDescent="0.15">
      <c r="A2371" s="1">
        <v>23.69</v>
      </c>
      <c r="B2371" s="1">
        <v>-6.7772262E-2</v>
      </c>
      <c r="C2371" s="1">
        <v>1.0295396E-2</v>
      </c>
      <c r="D2371" s="1">
        <v>-0.27550784</v>
      </c>
    </row>
    <row r="2372" spans="1:4" x14ac:dyDescent="0.15">
      <c r="A2372" s="1">
        <v>23.7</v>
      </c>
      <c r="B2372" s="1">
        <v>-8.4361273000000001E-2</v>
      </c>
      <c r="C2372" s="1">
        <v>8.6295672000000004E-3</v>
      </c>
      <c r="D2372" s="1">
        <v>-0.30142838999999999</v>
      </c>
    </row>
    <row r="2373" spans="1:4" x14ac:dyDescent="0.15">
      <c r="A2373" s="1">
        <v>23.71</v>
      </c>
      <c r="B2373" s="1">
        <v>-0.1010156</v>
      </c>
      <c r="C2373" s="1">
        <v>2.2854384E-3</v>
      </c>
      <c r="D2373" s="1">
        <v>-0.32883922999999998</v>
      </c>
    </row>
    <row r="2374" spans="1:4" x14ac:dyDescent="0.15">
      <c r="A2374" s="1">
        <v>23.72</v>
      </c>
      <c r="B2374" s="1">
        <v>-0.11458755</v>
      </c>
      <c r="C2374" s="1">
        <v>-1.1965965E-2</v>
      </c>
      <c r="D2374" s="1">
        <v>-0.35373371999999997</v>
      </c>
    </row>
    <row r="2375" spans="1:4" x14ac:dyDescent="0.15">
      <c r="A2375" s="1">
        <v>23.73</v>
      </c>
      <c r="B2375" s="1">
        <v>-0.12395751000000001</v>
      </c>
      <c r="C2375" s="1">
        <v>-3.1124202E-2</v>
      </c>
      <c r="D2375" s="1">
        <v>-0.37391182000000001</v>
      </c>
    </row>
    <row r="2376" spans="1:4" x14ac:dyDescent="0.15">
      <c r="A2376" s="1">
        <v>23.74</v>
      </c>
      <c r="B2376" s="1">
        <v>-0.13019388000000001</v>
      </c>
      <c r="C2376" s="1">
        <v>-5.1256963000000003E-2</v>
      </c>
      <c r="D2376" s="1">
        <v>-0.39107060999999999</v>
      </c>
    </row>
    <row r="2377" spans="1:4" x14ac:dyDescent="0.15">
      <c r="A2377" s="1">
        <v>23.75</v>
      </c>
      <c r="B2377" s="1">
        <v>-0.13737530000000001</v>
      </c>
      <c r="C2377" s="1">
        <v>-7.0839687999999998E-2</v>
      </c>
      <c r="D2377" s="1">
        <v>-0.40901321000000002</v>
      </c>
    </row>
    <row r="2378" spans="1:4" x14ac:dyDescent="0.15">
      <c r="A2378" s="1">
        <v>23.76</v>
      </c>
      <c r="B2378" s="1">
        <v>-0.14933687000000001</v>
      </c>
      <c r="C2378" s="1">
        <v>-8.9958055999999995E-2</v>
      </c>
      <c r="D2378" s="1">
        <v>-0.4300446</v>
      </c>
    </row>
    <row r="2379" spans="1:4" x14ac:dyDescent="0.15">
      <c r="A2379" s="1">
        <v>23.77</v>
      </c>
      <c r="B2379" s="1">
        <v>-0.16717792000000001</v>
      </c>
      <c r="C2379" s="1">
        <v>-0.11096324</v>
      </c>
      <c r="D2379" s="1">
        <v>-0.45397175000000001</v>
      </c>
    </row>
    <row r="2380" spans="1:4" x14ac:dyDescent="0.15">
      <c r="A2380" s="1">
        <v>23.78</v>
      </c>
      <c r="B2380" s="1">
        <v>-0.18944456000000001</v>
      </c>
      <c r="C2380" s="1">
        <v>-0.13532269</v>
      </c>
      <c r="D2380" s="1">
        <v>-0.47748347000000002</v>
      </c>
    </row>
    <row r="2381" spans="1:4" x14ac:dyDescent="0.15">
      <c r="A2381" s="1">
        <v>23.79</v>
      </c>
      <c r="B2381" s="1">
        <v>-0.21115766</v>
      </c>
      <c r="C2381" s="1">
        <v>-0.16029149000000001</v>
      </c>
      <c r="D2381" s="1">
        <v>-0.49664440999999998</v>
      </c>
    </row>
    <row r="2382" spans="1:4" x14ac:dyDescent="0.15">
      <c r="A2382" s="1">
        <v>23.8</v>
      </c>
      <c r="B2382" s="1">
        <v>-0.22813011</v>
      </c>
      <c r="C2382" s="1">
        <v>-0.18378323999999999</v>
      </c>
      <c r="D2382" s="1">
        <v>-0.50890933999999999</v>
      </c>
    </row>
    <row r="2383" spans="1:4" x14ac:dyDescent="0.15">
      <c r="A2383" s="1">
        <v>23.81</v>
      </c>
      <c r="B2383" s="1">
        <v>-0.24071015000000001</v>
      </c>
      <c r="C2383" s="1">
        <v>-0.20718337000000001</v>
      </c>
      <c r="D2383" s="1">
        <v>-0.51262227999999999</v>
      </c>
    </row>
    <row r="2384" spans="1:4" x14ac:dyDescent="0.15">
      <c r="A2384" s="1">
        <v>23.82</v>
      </c>
      <c r="B2384" s="1">
        <v>-0.25355707</v>
      </c>
      <c r="C2384" s="1">
        <v>-0.22960523999999999</v>
      </c>
      <c r="D2384" s="1">
        <v>-0.50863813999999996</v>
      </c>
    </row>
    <row r="2385" spans="1:4" x14ac:dyDescent="0.15">
      <c r="A2385" s="1">
        <v>23.83</v>
      </c>
      <c r="B2385" s="1">
        <v>-0.27135948999999998</v>
      </c>
      <c r="C2385" s="1">
        <v>-0.24856412</v>
      </c>
      <c r="D2385" s="1">
        <v>-0.50007193000000005</v>
      </c>
    </row>
    <row r="2386" spans="1:4" x14ac:dyDescent="0.15">
      <c r="A2386" s="1">
        <v>23.84</v>
      </c>
      <c r="B2386" s="1">
        <v>-0.29573414999999997</v>
      </c>
      <c r="C2386" s="1">
        <v>-0.26376317999999999</v>
      </c>
      <c r="D2386" s="1">
        <v>-0.48935759000000001</v>
      </c>
    </row>
    <row r="2387" spans="1:4" x14ac:dyDescent="0.15">
      <c r="A2387" s="1">
        <v>23.85</v>
      </c>
      <c r="B2387" s="1">
        <v>-0.32281429</v>
      </c>
      <c r="C2387" s="1">
        <v>-0.27672777999999998</v>
      </c>
      <c r="D2387" s="1">
        <v>-0.47663650000000002</v>
      </c>
    </row>
    <row r="2388" spans="1:4" x14ac:dyDescent="0.15">
      <c r="A2388" s="1">
        <v>23.86</v>
      </c>
      <c r="B2388" s="1">
        <v>-0.34631520999999998</v>
      </c>
      <c r="C2388" s="1">
        <v>-0.29101554000000002</v>
      </c>
      <c r="D2388" s="1">
        <v>-0.46041258000000002</v>
      </c>
    </row>
    <row r="2389" spans="1:4" x14ac:dyDescent="0.15">
      <c r="A2389" s="1">
        <v>23.87</v>
      </c>
      <c r="B2389" s="1">
        <v>-0.36188692</v>
      </c>
      <c r="C2389" s="1">
        <v>-0.30854329000000003</v>
      </c>
      <c r="D2389" s="1">
        <v>-0.43846582000000001</v>
      </c>
    </row>
    <row r="2390" spans="1:4" x14ac:dyDescent="0.15">
      <c r="A2390" s="1">
        <v>23.88</v>
      </c>
      <c r="B2390" s="1">
        <v>-0.37070623000000003</v>
      </c>
      <c r="C2390" s="1">
        <v>-0.32692971999999998</v>
      </c>
      <c r="D2390" s="1">
        <v>-0.41029660000000001</v>
      </c>
    </row>
    <row r="2391" spans="1:4" x14ac:dyDescent="0.15">
      <c r="A2391" s="1">
        <v>23.89</v>
      </c>
      <c r="B2391" s="1">
        <v>-0.37792724</v>
      </c>
      <c r="C2391" s="1">
        <v>-0.33965382999999999</v>
      </c>
      <c r="D2391" s="1">
        <v>-0.37812606999999998</v>
      </c>
    </row>
    <row r="2392" spans="1:4" x14ac:dyDescent="0.15">
      <c r="A2392" s="1">
        <v>23.9</v>
      </c>
      <c r="B2392" s="1">
        <v>-0.38866058999999997</v>
      </c>
      <c r="C2392" s="1">
        <v>-0.34374374000000002</v>
      </c>
      <c r="D2392" s="1">
        <v>-0.34511554999999999</v>
      </c>
    </row>
    <row r="2393" spans="1:4" x14ac:dyDescent="0.15">
      <c r="A2393" s="1">
        <v>23.91</v>
      </c>
      <c r="B2393" s="1">
        <v>-0.40451242999999998</v>
      </c>
      <c r="C2393" s="1">
        <v>-0.34130799000000001</v>
      </c>
      <c r="D2393" s="1">
        <v>-0.31475172000000001</v>
      </c>
    </row>
    <row r="2394" spans="1:4" x14ac:dyDescent="0.15">
      <c r="A2394" s="1">
        <v>23.92</v>
      </c>
      <c r="B2394" s="1">
        <v>-0.42193357999999997</v>
      </c>
      <c r="C2394" s="1">
        <v>-0.33532648999999998</v>
      </c>
      <c r="D2394" s="1">
        <v>-0.28860353</v>
      </c>
    </row>
    <row r="2395" spans="1:4" x14ac:dyDescent="0.15">
      <c r="A2395" s="1">
        <v>23.93</v>
      </c>
      <c r="B2395" s="1">
        <v>-0.43461231</v>
      </c>
      <c r="C2395" s="1">
        <v>-0.32782292000000002</v>
      </c>
      <c r="D2395" s="1">
        <v>-0.26589441000000003</v>
      </c>
    </row>
    <row r="2396" spans="1:4" x14ac:dyDescent="0.15">
      <c r="A2396" s="1">
        <v>23.94</v>
      </c>
      <c r="B2396" s="1">
        <v>-0.43846406999999998</v>
      </c>
      <c r="C2396" s="1">
        <v>-0.31992039</v>
      </c>
      <c r="D2396" s="1">
        <v>-0.24378801999999999</v>
      </c>
    </row>
    <row r="2397" spans="1:4" x14ac:dyDescent="0.15">
      <c r="A2397" s="1">
        <v>23.95</v>
      </c>
      <c r="B2397" s="1">
        <v>-0.43270785</v>
      </c>
      <c r="C2397" s="1">
        <v>-0.30822284999999999</v>
      </c>
      <c r="D2397" s="1">
        <v>-0.22075694000000001</v>
      </c>
    </row>
    <row r="2398" spans="1:4" x14ac:dyDescent="0.15">
      <c r="A2398" s="1">
        <v>23.96</v>
      </c>
      <c r="B2398" s="1">
        <v>-0.41928945000000001</v>
      </c>
      <c r="C2398" s="1">
        <v>-0.28771923999999999</v>
      </c>
      <c r="D2398" s="1">
        <v>-0.19713256000000001</v>
      </c>
    </row>
    <row r="2399" spans="1:4" x14ac:dyDescent="0.15">
      <c r="A2399" s="1">
        <v>23.97</v>
      </c>
      <c r="B2399" s="1">
        <v>-0.40203924000000002</v>
      </c>
      <c r="C2399" s="1">
        <v>-0.26052785000000001</v>
      </c>
      <c r="D2399" s="1">
        <v>-0.17402248000000001</v>
      </c>
    </row>
    <row r="2400" spans="1:4" x14ac:dyDescent="0.15">
      <c r="A2400" s="1">
        <v>23.98</v>
      </c>
      <c r="B2400" s="1">
        <v>-0.38428480999999998</v>
      </c>
      <c r="C2400" s="1">
        <v>-0.23162798000000001</v>
      </c>
      <c r="D2400" s="1">
        <v>-0.15259781</v>
      </c>
    </row>
    <row r="2401" spans="1:4" x14ac:dyDescent="0.15">
      <c r="A2401" s="1">
        <v>23.99</v>
      </c>
      <c r="B2401" s="1">
        <v>-0.36730519</v>
      </c>
      <c r="C2401" s="1">
        <v>-0.2028239</v>
      </c>
      <c r="D2401" s="1">
        <v>-0.13218733999999999</v>
      </c>
    </row>
    <row r="2402" spans="1:4" x14ac:dyDescent="0.15">
      <c r="A2402" s="1">
        <v>24</v>
      </c>
      <c r="B2402" s="1">
        <v>-0.35065035</v>
      </c>
      <c r="C2402" s="1">
        <v>-0.17142093</v>
      </c>
      <c r="D2402" s="1">
        <v>-0.10959065</v>
      </c>
    </row>
    <row r="2403" spans="1:4" x14ac:dyDescent="0.15">
      <c r="A2403" s="1">
        <v>24.01</v>
      </c>
      <c r="B2403" s="1">
        <v>-0.33310424999999999</v>
      </c>
      <c r="C2403" s="1">
        <v>-0.13578714</v>
      </c>
      <c r="D2403" s="1">
        <v>-8.1175206999999999E-2</v>
      </c>
    </row>
    <row r="2404" spans="1:4" x14ac:dyDescent="0.15">
      <c r="A2404" s="1">
        <v>24.02</v>
      </c>
      <c r="B2404" s="1">
        <v>-0.31194168999999999</v>
      </c>
      <c r="C2404" s="1">
        <v>-9.7049726000000003E-2</v>
      </c>
      <c r="D2404" s="1">
        <v>-4.5677162E-2</v>
      </c>
    </row>
    <row r="2405" spans="1:4" x14ac:dyDescent="0.15">
      <c r="A2405" s="1">
        <v>24.03</v>
      </c>
      <c r="B2405" s="1">
        <v>-0.28435412999999998</v>
      </c>
      <c r="C2405" s="1">
        <v>-5.6257309999999998E-2</v>
      </c>
      <c r="D2405" s="1">
        <v>-6.9865544999999996E-3</v>
      </c>
    </row>
    <row r="2406" spans="1:4" x14ac:dyDescent="0.15">
      <c r="A2406" s="1">
        <v>24.04</v>
      </c>
      <c r="B2406" s="1">
        <v>-0.24835731999999999</v>
      </c>
      <c r="C2406" s="1">
        <v>-1.4229966E-2</v>
      </c>
      <c r="D2406" s="1">
        <v>2.9146201E-2</v>
      </c>
    </row>
    <row r="2407" spans="1:4" x14ac:dyDescent="0.15">
      <c r="A2407" s="1">
        <v>24.05</v>
      </c>
      <c r="B2407" s="1">
        <v>-0.20510366999999999</v>
      </c>
      <c r="C2407" s="1">
        <v>2.5607896000000002E-2</v>
      </c>
      <c r="D2407" s="1">
        <v>5.9111321000000001E-2</v>
      </c>
    </row>
    <row r="2408" spans="1:4" x14ac:dyDescent="0.15">
      <c r="A2408" s="1">
        <v>24.06</v>
      </c>
      <c r="B2408" s="1">
        <v>-0.15789512999999999</v>
      </c>
      <c r="C2408" s="1">
        <v>6.1403713999999998E-2</v>
      </c>
      <c r="D2408" s="1">
        <v>8.3518924999999994E-2</v>
      </c>
    </row>
    <row r="2409" spans="1:4" x14ac:dyDescent="0.15">
      <c r="A2409" s="1">
        <v>24.07</v>
      </c>
      <c r="B2409" s="1">
        <v>-0.11056861</v>
      </c>
      <c r="C2409" s="1">
        <v>9.7021196000000004E-2</v>
      </c>
      <c r="D2409" s="1">
        <v>0.10691286999999999</v>
      </c>
    </row>
    <row r="2410" spans="1:4" x14ac:dyDescent="0.15">
      <c r="A2410" s="1">
        <v>24.08</v>
      </c>
      <c r="B2410" s="1">
        <v>-6.5897481999999993E-2</v>
      </c>
      <c r="C2410" s="1">
        <v>0.13462139000000001</v>
      </c>
      <c r="D2410" s="1">
        <v>0.13429020999999999</v>
      </c>
    </row>
    <row r="2411" spans="1:4" x14ac:dyDescent="0.15">
      <c r="A2411" s="1">
        <v>24.09</v>
      </c>
      <c r="B2411" s="1">
        <v>-2.4737146000000002E-2</v>
      </c>
      <c r="C2411" s="1">
        <v>0.16783985000000001</v>
      </c>
      <c r="D2411" s="1">
        <v>0.16760839999999999</v>
      </c>
    </row>
    <row r="2412" spans="1:4" x14ac:dyDescent="0.15">
      <c r="A2412" s="1">
        <v>24.1</v>
      </c>
      <c r="B2412" s="1">
        <v>1.5180802E-2</v>
      </c>
      <c r="C2412" s="1">
        <v>0.19051765000000001</v>
      </c>
      <c r="D2412" s="1">
        <v>0.20343169</v>
      </c>
    </row>
    <row r="2413" spans="1:4" x14ac:dyDescent="0.15">
      <c r="A2413" s="1">
        <v>24.11</v>
      </c>
      <c r="B2413" s="1">
        <v>5.7077278000000002E-2</v>
      </c>
      <c r="C2413" s="1">
        <v>0.20610991000000001</v>
      </c>
      <c r="D2413" s="1">
        <v>0.23676736000000001</v>
      </c>
    </row>
    <row r="2414" spans="1:4" x14ac:dyDescent="0.15">
      <c r="A2414" s="1">
        <v>24.12</v>
      </c>
      <c r="B2414" s="1">
        <v>0.10096589</v>
      </c>
      <c r="C2414" s="1">
        <v>0.22253622000000001</v>
      </c>
      <c r="D2414" s="1">
        <v>0.26613344</v>
      </c>
    </row>
    <row r="2415" spans="1:4" x14ac:dyDescent="0.15">
      <c r="A2415" s="1">
        <v>24.13</v>
      </c>
      <c r="B2415" s="1">
        <v>0.14277082999999999</v>
      </c>
      <c r="C2415" s="1">
        <v>0.23805546999999999</v>
      </c>
      <c r="D2415" s="1">
        <v>0.29343089</v>
      </c>
    </row>
    <row r="2416" spans="1:4" x14ac:dyDescent="0.15">
      <c r="A2416" s="1">
        <v>24.14</v>
      </c>
      <c r="B2416" s="1">
        <v>0.17783483999999999</v>
      </c>
      <c r="C2416" s="1">
        <v>0.24649885999999999</v>
      </c>
      <c r="D2416" s="1">
        <v>0.32067981000000001</v>
      </c>
    </row>
    <row r="2417" spans="1:4" x14ac:dyDescent="0.15">
      <c r="A2417" s="1">
        <v>24.15</v>
      </c>
      <c r="B2417" s="1">
        <v>0.20510532000000001</v>
      </c>
      <c r="C2417" s="1">
        <v>0.25144316</v>
      </c>
      <c r="D2417" s="1">
        <v>0.34723485999999998</v>
      </c>
    </row>
    <row r="2418" spans="1:4" x14ac:dyDescent="0.15">
      <c r="A2418" s="1">
        <v>24.16</v>
      </c>
      <c r="B2418" s="1">
        <v>0.22758858000000001</v>
      </c>
      <c r="C2418" s="1">
        <v>0.25934868999999999</v>
      </c>
      <c r="D2418" s="1">
        <v>0.36989981</v>
      </c>
    </row>
    <row r="2419" spans="1:4" x14ac:dyDescent="0.15">
      <c r="A2419" s="1">
        <v>24.17</v>
      </c>
      <c r="B2419" s="1">
        <v>0.24856401</v>
      </c>
      <c r="C2419" s="1">
        <v>0.26575349999999998</v>
      </c>
      <c r="D2419" s="1">
        <v>0.38461886000000001</v>
      </c>
    </row>
    <row r="2420" spans="1:4" x14ac:dyDescent="0.15">
      <c r="A2420" s="1">
        <v>24.18</v>
      </c>
      <c r="B2420" s="1">
        <v>0.27033508000000001</v>
      </c>
      <c r="C2420" s="1">
        <v>0.26630475999999997</v>
      </c>
      <c r="D2420" s="1">
        <v>0.38836595000000002</v>
      </c>
    </row>
    <row r="2421" spans="1:4" x14ac:dyDescent="0.15">
      <c r="A2421" s="1">
        <v>24.19</v>
      </c>
      <c r="B2421" s="1">
        <v>0.29438072999999998</v>
      </c>
      <c r="C2421" s="1">
        <v>0.26391825000000002</v>
      </c>
      <c r="D2421" s="1">
        <v>0.38194149999999999</v>
      </c>
    </row>
    <row r="2422" spans="1:4" x14ac:dyDescent="0.15">
      <c r="A2422" s="1">
        <v>24.2</v>
      </c>
      <c r="B2422" s="1">
        <v>0.32015605000000003</v>
      </c>
      <c r="C2422" s="1">
        <v>0.26104332000000002</v>
      </c>
      <c r="D2422" s="1">
        <v>0.37239000999999999</v>
      </c>
    </row>
    <row r="2423" spans="1:4" x14ac:dyDescent="0.15">
      <c r="A2423" s="1">
        <v>24.21</v>
      </c>
      <c r="B2423" s="1">
        <v>0.34620286</v>
      </c>
      <c r="C2423" s="1">
        <v>0.25371179999999999</v>
      </c>
      <c r="D2423" s="1">
        <v>0.36689697999999998</v>
      </c>
    </row>
    <row r="2424" spans="1:4" x14ac:dyDescent="0.15">
      <c r="A2424" s="1">
        <v>24.22</v>
      </c>
      <c r="B2424" s="1">
        <v>0.37093678000000002</v>
      </c>
      <c r="C2424" s="1">
        <v>0.24049654000000001</v>
      </c>
      <c r="D2424" s="1">
        <v>0.36707617999999997</v>
      </c>
    </row>
    <row r="2425" spans="1:4" x14ac:dyDescent="0.15">
      <c r="A2425" s="1">
        <v>24.23</v>
      </c>
      <c r="B2425" s="1">
        <v>0.39418065000000002</v>
      </c>
      <c r="C2425" s="1">
        <v>0.22785615000000001</v>
      </c>
      <c r="D2425" s="1">
        <v>0.37049410999999999</v>
      </c>
    </row>
    <row r="2426" spans="1:4" x14ac:dyDescent="0.15">
      <c r="A2426" s="1">
        <v>24.24</v>
      </c>
      <c r="B2426" s="1">
        <v>0.41544727999999997</v>
      </c>
      <c r="C2426" s="1">
        <v>0.21945605000000001</v>
      </c>
      <c r="D2426" s="1">
        <v>0.37322624999999998</v>
      </c>
    </row>
    <row r="2427" spans="1:4" x14ac:dyDescent="0.15">
      <c r="A2427" s="1">
        <v>24.25</v>
      </c>
      <c r="B2427" s="1">
        <v>0.43293458000000001</v>
      </c>
      <c r="C2427" s="1">
        <v>0.20900062</v>
      </c>
      <c r="D2427" s="1">
        <v>0.37138882000000001</v>
      </c>
    </row>
    <row r="2428" spans="1:4" x14ac:dyDescent="0.15">
      <c r="A2428" s="1">
        <v>24.26</v>
      </c>
      <c r="B2428" s="1">
        <v>0.44574032000000002</v>
      </c>
      <c r="C2428" s="1">
        <v>0.19119269</v>
      </c>
      <c r="D2428" s="1">
        <v>0.36298915999999998</v>
      </c>
    </row>
    <row r="2429" spans="1:4" x14ac:dyDescent="0.15">
      <c r="A2429" s="1">
        <v>24.27</v>
      </c>
      <c r="B2429" s="1">
        <v>0.45428227999999998</v>
      </c>
      <c r="C2429" s="1">
        <v>0.17262388000000001</v>
      </c>
      <c r="D2429" s="1">
        <v>0.35014580000000001</v>
      </c>
    </row>
    <row r="2430" spans="1:4" x14ac:dyDescent="0.15">
      <c r="A2430" s="1">
        <v>24.28</v>
      </c>
      <c r="B2430" s="1">
        <v>0.45926804999999998</v>
      </c>
      <c r="C2430" s="1">
        <v>0.16042237000000001</v>
      </c>
      <c r="D2430" s="1">
        <v>0.33751521000000001</v>
      </c>
    </row>
    <row r="2431" spans="1:4" x14ac:dyDescent="0.15">
      <c r="A2431" s="1">
        <v>24.29</v>
      </c>
      <c r="B2431" s="1">
        <v>0.45930592999999997</v>
      </c>
      <c r="C2431" s="1">
        <v>0.14954447000000001</v>
      </c>
      <c r="D2431" s="1">
        <v>0.32762342</v>
      </c>
    </row>
    <row r="2432" spans="1:4" x14ac:dyDescent="0.15">
      <c r="A2432" s="1">
        <v>24.3</v>
      </c>
      <c r="B2432" s="1">
        <v>0.45339045</v>
      </c>
      <c r="C2432" s="1">
        <v>0.13499088000000001</v>
      </c>
      <c r="D2432" s="1">
        <v>0.31895362999999999</v>
      </c>
    </row>
    <row r="2433" spans="1:4" x14ac:dyDescent="0.15">
      <c r="A2433" s="1">
        <v>24.31</v>
      </c>
      <c r="B2433" s="1">
        <v>0.44231359999999997</v>
      </c>
      <c r="C2433" s="1">
        <v>0.12041354999999999</v>
      </c>
      <c r="D2433" s="1">
        <v>0.30840347000000001</v>
      </c>
    </row>
    <row r="2434" spans="1:4" x14ac:dyDescent="0.15">
      <c r="A2434" s="1">
        <v>24.32</v>
      </c>
      <c r="B2434" s="1">
        <v>0.42839060000000001</v>
      </c>
      <c r="C2434" s="1">
        <v>0.10666439</v>
      </c>
      <c r="D2434" s="1">
        <v>0.29458920999999999</v>
      </c>
    </row>
    <row r="2435" spans="1:4" x14ac:dyDescent="0.15">
      <c r="A2435" s="1">
        <v>24.33</v>
      </c>
      <c r="B2435" s="1">
        <v>0.41487367000000003</v>
      </c>
      <c r="C2435" s="1">
        <v>9.1279913000000004E-2</v>
      </c>
      <c r="D2435" s="1">
        <v>0.27704400000000001</v>
      </c>
    </row>
    <row r="2436" spans="1:4" x14ac:dyDescent="0.15">
      <c r="A2436" s="1">
        <v>24.34</v>
      </c>
      <c r="B2436" s="1">
        <v>0.40383256000000001</v>
      </c>
      <c r="C2436" s="1">
        <v>7.332197E-2</v>
      </c>
      <c r="D2436" s="1">
        <v>0.25508599999999998</v>
      </c>
    </row>
    <row r="2437" spans="1:4" x14ac:dyDescent="0.15">
      <c r="A2437" s="1">
        <v>24.35</v>
      </c>
      <c r="B2437" s="1">
        <v>0.39459994999999998</v>
      </c>
      <c r="C2437" s="1">
        <v>5.3472290999999998E-2</v>
      </c>
      <c r="D2437" s="1">
        <v>0.22729388</v>
      </c>
    </row>
    <row r="2438" spans="1:4" x14ac:dyDescent="0.15">
      <c r="A2438" s="1">
        <v>24.36</v>
      </c>
      <c r="B2438" s="1">
        <v>0.38494107999999999</v>
      </c>
      <c r="C2438" s="1">
        <v>3.3113485999999998E-2</v>
      </c>
      <c r="D2438" s="1">
        <v>0.19220010000000001</v>
      </c>
    </row>
    <row r="2439" spans="1:4" x14ac:dyDescent="0.15">
      <c r="A2439" s="1">
        <v>24.37</v>
      </c>
      <c r="B2439" s="1">
        <v>0.37317202999999999</v>
      </c>
      <c r="C2439" s="1">
        <v>1.3541627000000001E-2</v>
      </c>
      <c r="D2439" s="1">
        <v>0.14781209000000001</v>
      </c>
    </row>
    <row r="2440" spans="1:4" x14ac:dyDescent="0.15">
      <c r="A2440" s="1">
        <v>24.38</v>
      </c>
      <c r="B2440" s="1">
        <v>0.35975921</v>
      </c>
      <c r="C2440" s="1">
        <v>-3.3954553E-3</v>
      </c>
      <c r="D2440" s="1">
        <v>9.4683977000000002E-2</v>
      </c>
    </row>
    <row r="2441" spans="1:4" x14ac:dyDescent="0.15">
      <c r="A2441" s="1">
        <v>24.39</v>
      </c>
      <c r="B2441" s="1">
        <v>0.34626902999999998</v>
      </c>
      <c r="C2441" s="1">
        <v>-1.6047381999999999E-2</v>
      </c>
      <c r="D2441" s="1">
        <v>3.8458219000000002E-2</v>
      </c>
    </row>
    <row r="2442" spans="1:4" x14ac:dyDescent="0.15">
      <c r="A2442" s="1">
        <v>24.4</v>
      </c>
      <c r="B2442" s="1">
        <v>0.33294191000000001</v>
      </c>
      <c r="C2442" s="1">
        <v>-2.6706424999999999E-2</v>
      </c>
      <c r="D2442" s="1">
        <v>-1.3597544E-2</v>
      </c>
    </row>
    <row r="2443" spans="1:4" x14ac:dyDescent="0.15">
      <c r="A2443" s="1">
        <v>24.41</v>
      </c>
      <c r="B2443" s="1">
        <v>0.31889305000000001</v>
      </c>
      <c r="C2443" s="1">
        <v>-3.9809377999999999E-2</v>
      </c>
      <c r="D2443" s="1">
        <v>-5.6536680999999998E-2</v>
      </c>
    </row>
    <row r="2444" spans="1:4" x14ac:dyDescent="0.15">
      <c r="A2444" s="1">
        <v>24.42</v>
      </c>
      <c r="B2444" s="1">
        <v>0.30301128999999999</v>
      </c>
      <c r="C2444" s="1">
        <v>-5.5100819000000002E-2</v>
      </c>
      <c r="D2444" s="1">
        <v>-8.9952936999999997E-2</v>
      </c>
    </row>
    <row r="2445" spans="1:4" x14ac:dyDescent="0.15">
      <c r="A2445" s="1">
        <v>24.43</v>
      </c>
      <c r="B2445" s="1">
        <v>0.28546838000000002</v>
      </c>
      <c r="C2445" s="1">
        <v>-6.7346690000000001E-2</v>
      </c>
      <c r="D2445" s="1">
        <v>-0.11678957</v>
      </c>
    </row>
    <row r="2446" spans="1:4" x14ac:dyDescent="0.15">
      <c r="A2446" s="1">
        <v>24.44</v>
      </c>
      <c r="B2446" s="1">
        <v>0.26651074000000002</v>
      </c>
      <c r="C2446" s="1">
        <v>-7.3906066000000006E-2</v>
      </c>
      <c r="D2446" s="1">
        <v>-0.14030318</v>
      </c>
    </row>
    <row r="2447" spans="1:4" x14ac:dyDescent="0.15">
      <c r="A2447" s="1">
        <v>24.45</v>
      </c>
      <c r="B2447" s="1">
        <v>0.24607571</v>
      </c>
      <c r="C2447" s="1">
        <v>-7.6445814000000001E-2</v>
      </c>
      <c r="D2447" s="1">
        <v>-0.16169613999999999</v>
      </c>
    </row>
    <row r="2448" spans="1:4" x14ac:dyDescent="0.15">
      <c r="A2448" s="1">
        <v>24.46</v>
      </c>
      <c r="B2448" s="1">
        <v>0.22421448999999999</v>
      </c>
      <c r="C2448" s="1">
        <v>-7.7045562999999997E-2</v>
      </c>
      <c r="D2448" s="1">
        <v>-0.17949925</v>
      </c>
    </row>
    <row r="2449" spans="1:4" x14ac:dyDescent="0.15">
      <c r="A2449" s="1">
        <v>24.47</v>
      </c>
      <c r="B2449" s="1">
        <v>0.2012351</v>
      </c>
      <c r="C2449" s="1">
        <v>-7.7093672000000002E-2</v>
      </c>
      <c r="D2449" s="1">
        <v>-0.19168519000000001</v>
      </c>
    </row>
    <row r="2450" spans="1:4" x14ac:dyDescent="0.15">
      <c r="A2450" s="1">
        <v>24.48</v>
      </c>
      <c r="B2450" s="1">
        <v>0.1803082</v>
      </c>
      <c r="C2450" s="1">
        <v>-7.6685709000000005E-2</v>
      </c>
      <c r="D2450" s="1">
        <v>-0.19893448999999999</v>
      </c>
    </row>
    <row r="2451" spans="1:4" x14ac:dyDescent="0.15">
      <c r="A2451" s="1">
        <v>24.49</v>
      </c>
      <c r="B2451" s="1">
        <v>0.16687836</v>
      </c>
      <c r="C2451" s="1">
        <v>-7.5708593000000005E-2</v>
      </c>
      <c r="D2451" s="1">
        <v>-0.20443037</v>
      </c>
    </row>
    <row r="2452" spans="1:4" x14ac:dyDescent="0.15">
      <c r="A2452" s="1">
        <v>24.5</v>
      </c>
      <c r="B2452" s="1">
        <v>0.16376623000000001</v>
      </c>
      <c r="C2452" s="1">
        <v>-7.4318674000000001E-2</v>
      </c>
      <c r="D2452" s="1">
        <v>-0.21183121999999999</v>
      </c>
    </row>
    <row r="2453" spans="1:4" x14ac:dyDescent="0.15">
      <c r="A2453" s="1">
        <v>24.51</v>
      </c>
      <c r="B2453" s="1">
        <v>0.16857788000000001</v>
      </c>
      <c r="C2453" s="1">
        <v>-7.2198397999999997E-2</v>
      </c>
      <c r="D2453" s="1">
        <v>-0.22172140000000001</v>
      </c>
    </row>
    <row r="2454" spans="1:4" x14ac:dyDescent="0.15">
      <c r="A2454" s="1">
        <v>24.52</v>
      </c>
      <c r="B2454" s="1">
        <v>0.17562104000000001</v>
      </c>
      <c r="C2454" s="1">
        <v>-6.7889585000000002E-2</v>
      </c>
      <c r="D2454" s="1">
        <v>-0.23160095999999999</v>
      </c>
    </row>
    <row r="2455" spans="1:4" x14ac:dyDescent="0.15">
      <c r="A2455" s="1">
        <v>24.53</v>
      </c>
      <c r="B2455" s="1">
        <v>0.18079136000000001</v>
      </c>
      <c r="C2455" s="1">
        <v>-6.0243548000000001E-2</v>
      </c>
      <c r="D2455" s="1">
        <v>-0.23800824000000001</v>
      </c>
    </row>
    <row r="2456" spans="1:4" x14ac:dyDescent="0.15">
      <c r="A2456" s="1">
        <v>24.54</v>
      </c>
      <c r="B2456" s="1">
        <v>0.18516324000000001</v>
      </c>
      <c r="C2456" s="1">
        <v>-5.2117710999999997E-2</v>
      </c>
      <c r="D2456" s="1">
        <v>-0.23826589000000001</v>
      </c>
    </row>
    <row r="2457" spans="1:4" x14ac:dyDescent="0.15">
      <c r="A2457" s="1">
        <v>24.55</v>
      </c>
      <c r="B2457" s="1">
        <v>0.19307331</v>
      </c>
      <c r="C2457" s="1">
        <v>-4.6628715000000001E-2</v>
      </c>
      <c r="D2457" s="1">
        <v>-0.23345590999999999</v>
      </c>
    </row>
    <row r="2458" spans="1:4" x14ac:dyDescent="0.15">
      <c r="A2458" s="1">
        <v>24.56</v>
      </c>
      <c r="B2458" s="1">
        <v>0.20823741000000001</v>
      </c>
      <c r="C2458" s="1">
        <v>-4.2848962999999997E-2</v>
      </c>
      <c r="D2458" s="1">
        <v>-0.22819038</v>
      </c>
    </row>
    <row r="2459" spans="1:4" x14ac:dyDescent="0.15">
      <c r="A2459" s="1">
        <v>24.57</v>
      </c>
      <c r="B2459" s="1">
        <v>0.22943601</v>
      </c>
      <c r="C2459" s="1">
        <v>-3.8236024E-2</v>
      </c>
      <c r="D2459" s="1">
        <v>-0.22636242000000001</v>
      </c>
    </row>
    <row r="2460" spans="1:4" x14ac:dyDescent="0.15">
      <c r="A2460" s="1">
        <v>24.58</v>
      </c>
      <c r="B2460" s="1">
        <v>0.25006444</v>
      </c>
      <c r="C2460" s="1">
        <v>-3.1273637E-2</v>
      </c>
      <c r="D2460" s="1">
        <v>-0.22880637000000001</v>
      </c>
    </row>
    <row r="2461" spans="1:4" x14ac:dyDescent="0.15">
      <c r="A2461" s="1">
        <v>24.59</v>
      </c>
      <c r="B2461" s="1">
        <v>0.26172307</v>
      </c>
      <c r="C2461" s="1">
        <v>-2.3312757E-2</v>
      </c>
      <c r="D2461" s="1">
        <v>-0.23515720000000001</v>
      </c>
    </row>
    <row r="2462" spans="1:4" x14ac:dyDescent="0.15">
      <c r="A2462" s="1">
        <v>24.6</v>
      </c>
      <c r="B2462" s="1">
        <v>0.26055068999999997</v>
      </c>
      <c r="C2462" s="1">
        <v>-1.6673502E-2</v>
      </c>
      <c r="D2462" s="1">
        <v>-0.24467436000000001</v>
      </c>
    </row>
    <row r="2463" spans="1:4" x14ac:dyDescent="0.15">
      <c r="A2463" s="1">
        <v>24.61</v>
      </c>
      <c r="B2463" s="1">
        <v>0.24961227999999999</v>
      </c>
      <c r="C2463" s="1">
        <v>-1.1844486E-2</v>
      </c>
      <c r="D2463" s="1">
        <v>-0.25532750999999998</v>
      </c>
    </row>
    <row r="2464" spans="1:4" x14ac:dyDescent="0.15">
      <c r="A2464" s="1">
        <v>24.62</v>
      </c>
      <c r="B2464" s="1">
        <v>0.23523691999999999</v>
      </c>
      <c r="C2464" s="1">
        <v>-6.9517130999999996E-3</v>
      </c>
      <c r="D2464" s="1">
        <v>-0.26374543</v>
      </c>
    </row>
    <row r="2465" spans="1:4" x14ac:dyDescent="0.15">
      <c r="A2465" s="1">
        <v>24.63</v>
      </c>
      <c r="B2465" s="1">
        <v>0.22184736999999999</v>
      </c>
      <c r="C2465" s="1">
        <v>5.5964909000000003E-4</v>
      </c>
      <c r="D2465" s="1">
        <v>-0.26744573999999999</v>
      </c>
    </row>
    <row r="2466" spans="1:4" x14ac:dyDescent="0.15">
      <c r="A2466" s="1">
        <v>24.64</v>
      </c>
      <c r="B2466" s="1">
        <v>0.21090872999999999</v>
      </c>
      <c r="C2466" s="1">
        <v>9.8202003E-3</v>
      </c>
      <c r="D2466" s="1">
        <v>-0.26564662</v>
      </c>
    </row>
    <row r="2467" spans="1:4" x14ac:dyDescent="0.15">
      <c r="A2467" s="1">
        <v>24.65</v>
      </c>
      <c r="B2467" s="1">
        <v>0.20074808</v>
      </c>
      <c r="C2467" s="1">
        <v>1.7285526999999998E-2</v>
      </c>
      <c r="D2467" s="1">
        <v>-0.25944983999999999</v>
      </c>
    </row>
    <row r="2468" spans="1:4" x14ac:dyDescent="0.15">
      <c r="A2468" s="1">
        <v>24.66</v>
      </c>
      <c r="B2468" s="1">
        <v>0.18918053000000001</v>
      </c>
      <c r="C2468" s="1">
        <v>2.2089484999999999E-2</v>
      </c>
      <c r="D2468" s="1">
        <v>-0.25099919999999998</v>
      </c>
    </row>
    <row r="2469" spans="1:4" x14ac:dyDescent="0.15">
      <c r="A2469" s="1">
        <v>24.67</v>
      </c>
      <c r="B2469" s="1">
        <v>0.17547349000000001</v>
      </c>
      <c r="C2469" s="1">
        <v>2.5154627999999998E-2</v>
      </c>
      <c r="D2469" s="1">
        <v>-0.24061740000000001</v>
      </c>
    </row>
    <row r="2470" spans="1:4" x14ac:dyDescent="0.15">
      <c r="A2470" s="1">
        <v>24.68</v>
      </c>
      <c r="B2470" s="1">
        <v>0.16109525</v>
      </c>
      <c r="C2470" s="1">
        <v>2.9660994999999999E-2</v>
      </c>
      <c r="D2470" s="1">
        <v>-0.22613916000000001</v>
      </c>
    </row>
    <row r="2471" spans="1:4" x14ac:dyDescent="0.15">
      <c r="A2471" s="1">
        <v>24.69</v>
      </c>
      <c r="B2471" s="1">
        <v>0.14755209</v>
      </c>
      <c r="C2471" s="1">
        <v>3.5453193000000001E-2</v>
      </c>
      <c r="D2471" s="1">
        <v>-0.2037446</v>
      </c>
    </row>
    <row r="2472" spans="1:4" x14ac:dyDescent="0.15">
      <c r="A2472" s="1">
        <v>24.7</v>
      </c>
      <c r="B2472" s="1">
        <v>0.13492955000000001</v>
      </c>
      <c r="C2472" s="1">
        <v>3.6413248000000002E-2</v>
      </c>
      <c r="D2472" s="1">
        <v>-0.17091802</v>
      </c>
    </row>
    <row r="2473" spans="1:4" x14ac:dyDescent="0.15">
      <c r="A2473" s="1">
        <v>24.71</v>
      </c>
      <c r="B2473" s="1">
        <v>0.12321208</v>
      </c>
      <c r="C2473" s="1">
        <v>3.1059656000000001E-2</v>
      </c>
      <c r="D2473" s="1">
        <v>-0.12850886</v>
      </c>
    </row>
    <row r="2474" spans="1:4" x14ac:dyDescent="0.15">
      <c r="A2474" s="1">
        <v>24.72</v>
      </c>
      <c r="B2474" s="1">
        <v>0.11310292</v>
      </c>
      <c r="C2474" s="1">
        <v>2.5883630000000001E-2</v>
      </c>
      <c r="D2474" s="1">
        <v>-8.0995088000000007E-2</v>
      </c>
    </row>
    <row r="2475" spans="1:4" x14ac:dyDescent="0.15">
      <c r="A2475" s="1">
        <v>24.73</v>
      </c>
      <c r="B2475" s="1">
        <v>0.10543582999999999</v>
      </c>
      <c r="C2475" s="1">
        <v>2.5294799E-2</v>
      </c>
      <c r="D2475" s="1">
        <v>-3.2875618000000002E-2</v>
      </c>
    </row>
    <row r="2476" spans="1:4" x14ac:dyDescent="0.15">
      <c r="A2476" s="1">
        <v>24.74</v>
      </c>
      <c r="B2476" s="1">
        <v>0.10071698</v>
      </c>
      <c r="C2476" s="1">
        <v>2.7636059000000001E-2</v>
      </c>
      <c r="D2476" s="1">
        <v>1.4511754999999999E-2</v>
      </c>
    </row>
    <row r="2477" spans="1:4" x14ac:dyDescent="0.15">
      <c r="A2477" s="1">
        <v>24.75</v>
      </c>
      <c r="B2477" s="1">
        <v>9.8664158000000002E-2</v>
      </c>
      <c r="C2477" s="1">
        <v>2.9826526999999999E-2</v>
      </c>
      <c r="D2477" s="1">
        <v>6.2168229999999998E-2</v>
      </c>
    </row>
    <row r="2478" spans="1:4" x14ac:dyDescent="0.15">
      <c r="A2478" s="1">
        <v>24.76</v>
      </c>
      <c r="B2478" s="1">
        <v>0.10017919</v>
      </c>
      <c r="C2478" s="1">
        <v>2.9725275999999998E-2</v>
      </c>
      <c r="D2478" s="1">
        <v>0.11154182999999999</v>
      </c>
    </row>
    <row r="2479" spans="1:4" x14ac:dyDescent="0.15">
      <c r="A2479" s="1">
        <v>24.77</v>
      </c>
      <c r="B2479" s="1">
        <v>0.10671741</v>
      </c>
      <c r="C2479" s="1">
        <v>3.0033052000000001E-2</v>
      </c>
      <c r="D2479" s="1">
        <v>0.16271073999999999</v>
      </c>
    </row>
    <row r="2480" spans="1:4" x14ac:dyDescent="0.15">
      <c r="A2480" s="1">
        <v>24.78</v>
      </c>
      <c r="B2480" s="1">
        <v>0.11939039999999999</v>
      </c>
      <c r="C2480" s="1">
        <v>3.4417551999999997E-2</v>
      </c>
      <c r="D2480" s="1">
        <v>0.21277744000000001</v>
      </c>
    </row>
    <row r="2481" spans="1:4" x14ac:dyDescent="0.15">
      <c r="A2481" s="1">
        <v>24.79</v>
      </c>
      <c r="B2481" s="1">
        <v>0.13661991000000001</v>
      </c>
      <c r="C2481" s="1">
        <v>4.2580167000000002E-2</v>
      </c>
      <c r="D2481" s="1">
        <v>0.25693294999999999</v>
      </c>
    </row>
    <row r="2482" spans="1:4" x14ac:dyDescent="0.15">
      <c r="A2482" s="1">
        <v>24.8</v>
      </c>
      <c r="B2482" s="1">
        <v>0.15350995000000001</v>
      </c>
      <c r="C2482" s="1">
        <v>4.9685235000000001E-2</v>
      </c>
      <c r="D2482" s="1">
        <v>0.29219244</v>
      </c>
    </row>
    <row r="2483" spans="1:4" x14ac:dyDescent="0.15">
      <c r="A2483" s="1">
        <v>24.81</v>
      </c>
      <c r="B2483" s="1">
        <v>0.16425511000000001</v>
      </c>
      <c r="C2483" s="1">
        <v>5.3418332999999998E-2</v>
      </c>
      <c r="D2483" s="1">
        <v>0.31890375999999998</v>
      </c>
    </row>
    <row r="2484" spans="1:4" x14ac:dyDescent="0.15">
      <c r="A2484" s="1">
        <v>24.82</v>
      </c>
      <c r="B2484" s="1">
        <v>0.16643458</v>
      </c>
      <c r="C2484" s="1">
        <v>5.5502325999999998E-2</v>
      </c>
      <c r="D2484" s="1">
        <v>0.34068222999999997</v>
      </c>
    </row>
    <row r="2485" spans="1:4" x14ac:dyDescent="0.15">
      <c r="A2485" s="1">
        <v>24.83</v>
      </c>
      <c r="B2485" s="1">
        <v>0.16188027999999999</v>
      </c>
      <c r="C2485" s="1">
        <v>5.6932407999999997E-2</v>
      </c>
      <c r="D2485" s="1">
        <v>0.36184793999999998</v>
      </c>
    </row>
    <row r="2486" spans="1:4" x14ac:dyDescent="0.15">
      <c r="A2486" s="1">
        <v>24.84</v>
      </c>
      <c r="B2486" s="1">
        <v>0.15624142999999999</v>
      </c>
      <c r="C2486" s="1">
        <v>5.7061180000000003E-2</v>
      </c>
      <c r="D2486" s="1">
        <v>0.38487827000000002</v>
      </c>
    </row>
    <row r="2487" spans="1:4" x14ac:dyDescent="0.15">
      <c r="A2487" s="1">
        <v>24.85</v>
      </c>
      <c r="B2487" s="1">
        <v>0.15409432000000001</v>
      </c>
      <c r="C2487" s="1">
        <v>5.6630084999999997E-2</v>
      </c>
      <c r="D2487" s="1">
        <v>0.40859600000000001</v>
      </c>
    </row>
    <row r="2488" spans="1:4" x14ac:dyDescent="0.15">
      <c r="A2488" s="1">
        <v>24.86</v>
      </c>
      <c r="B2488" s="1">
        <v>0.15582478999999999</v>
      </c>
      <c r="C2488" s="1">
        <v>5.8342884999999997E-2</v>
      </c>
      <c r="D2488" s="1">
        <v>0.42940900999999998</v>
      </c>
    </row>
    <row r="2489" spans="1:4" x14ac:dyDescent="0.15">
      <c r="A2489" s="1">
        <v>24.87</v>
      </c>
      <c r="B2489" s="1">
        <v>0.15791825000000001</v>
      </c>
      <c r="C2489" s="1">
        <v>6.4484989000000006E-2</v>
      </c>
      <c r="D2489" s="1">
        <v>0.44409395000000002</v>
      </c>
    </row>
    <row r="2490" spans="1:4" x14ac:dyDescent="0.15">
      <c r="A2490" s="1">
        <v>24.88</v>
      </c>
      <c r="B2490" s="1">
        <v>0.15580911</v>
      </c>
      <c r="C2490" s="1">
        <v>7.3329702999999996E-2</v>
      </c>
      <c r="D2490" s="1">
        <v>0.45021347</v>
      </c>
    </row>
    <row r="2491" spans="1:4" x14ac:dyDescent="0.15">
      <c r="A2491" s="1">
        <v>24.89</v>
      </c>
      <c r="B2491" s="1">
        <v>0.14625034000000001</v>
      </c>
      <c r="C2491" s="1">
        <v>8.0766015999999996E-2</v>
      </c>
      <c r="D2491" s="1">
        <v>0.44779967999999998</v>
      </c>
    </row>
    <row r="2492" spans="1:4" x14ac:dyDescent="0.15">
      <c r="A2492" s="1">
        <v>24.9</v>
      </c>
      <c r="B2492" s="1">
        <v>0.12950643000000001</v>
      </c>
      <c r="C2492" s="1">
        <v>8.6623505000000003E-2</v>
      </c>
      <c r="D2492" s="1">
        <v>0.43861510999999997</v>
      </c>
    </row>
    <row r="2493" spans="1:4" x14ac:dyDescent="0.15">
      <c r="A2493" s="1">
        <v>24.91</v>
      </c>
      <c r="B2493" s="1">
        <v>0.10815271</v>
      </c>
      <c r="C2493" s="1">
        <v>9.3351675999999995E-2</v>
      </c>
      <c r="D2493" s="1">
        <v>0.42415982000000002</v>
      </c>
    </row>
    <row r="2494" spans="1:4" x14ac:dyDescent="0.15">
      <c r="A2494" s="1">
        <v>24.92</v>
      </c>
      <c r="B2494" s="1">
        <v>8.563817E-2</v>
      </c>
      <c r="C2494" s="1">
        <v>9.9703892000000002E-2</v>
      </c>
      <c r="D2494" s="1">
        <v>0.40459352999999998</v>
      </c>
    </row>
    <row r="2495" spans="1:4" x14ac:dyDescent="0.15">
      <c r="A2495" s="1">
        <v>24.93</v>
      </c>
      <c r="B2495" s="1">
        <v>6.4430314000000002E-2</v>
      </c>
      <c r="C2495" s="1">
        <v>0.1020896</v>
      </c>
      <c r="D2495" s="1">
        <v>0.37972341999999998</v>
      </c>
    </row>
    <row r="2496" spans="1:4" x14ac:dyDescent="0.15">
      <c r="A2496" s="1">
        <v>24.94</v>
      </c>
      <c r="B2496" s="1">
        <v>4.6381907999999999E-2</v>
      </c>
      <c r="C2496" s="1">
        <v>0.10102104000000001</v>
      </c>
      <c r="D2496" s="1">
        <v>0.34943294000000003</v>
      </c>
    </row>
    <row r="2497" spans="1:4" x14ac:dyDescent="0.15">
      <c r="A2497" s="1">
        <v>24.95</v>
      </c>
      <c r="B2497" s="1">
        <v>3.1389700999999999E-2</v>
      </c>
      <c r="C2497" s="1">
        <v>0.10191909</v>
      </c>
      <c r="D2497" s="1">
        <v>0.31586228</v>
      </c>
    </row>
    <row r="2498" spans="1:4" x14ac:dyDescent="0.15">
      <c r="A2498" s="1">
        <v>24.96</v>
      </c>
      <c r="B2498" s="1">
        <v>1.6616447999999999E-2</v>
      </c>
      <c r="C2498" s="1">
        <v>0.10668676000000001</v>
      </c>
      <c r="D2498" s="1">
        <v>0.28278347999999998</v>
      </c>
    </row>
    <row r="2499" spans="1:4" x14ac:dyDescent="0.15">
      <c r="A2499" s="1">
        <v>24.97</v>
      </c>
      <c r="B2499" s="1">
        <v>-2.0953027000000001E-3</v>
      </c>
      <c r="C2499" s="1">
        <v>0.11396133999999999</v>
      </c>
      <c r="D2499" s="1">
        <v>0.25292439999999999</v>
      </c>
    </row>
    <row r="2500" spans="1:4" x14ac:dyDescent="0.15">
      <c r="A2500" s="1">
        <v>24.98</v>
      </c>
      <c r="B2500" s="1">
        <v>-2.6883058000000001E-2</v>
      </c>
      <c r="C2500" s="1">
        <v>0.1228629</v>
      </c>
      <c r="D2500" s="1">
        <v>0.22698966000000001</v>
      </c>
    </row>
    <row r="2501" spans="1:4" x14ac:dyDescent="0.15">
      <c r="A2501" s="1">
        <v>24.99</v>
      </c>
      <c r="B2501" s="1">
        <v>-5.6615963999999998E-2</v>
      </c>
      <c r="C2501" s="1">
        <v>0.13310538999999999</v>
      </c>
      <c r="D2501" s="1">
        <v>0.20365501999999999</v>
      </c>
    </row>
    <row r="2502" spans="1:4" x14ac:dyDescent="0.15">
      <c r="A2502" s="1">
        <v>25</v>
      </c>
      <c r="B2502" s="1">
        <v>-8.7982339000000007E-2</v>
      </c>
      <c r="C2502" s="1">
        <v>0.14382052000000001</v>
      </c>
      <c r="D2502" s="1">
        <v>0.18043579000000001</v>
      </c>
    </row>
    <row r="2503" spans="1:4" x14ac:dyDescent="0.15">
      <c r="A2503" s="1">
        <v>25.01</v>
      </c>
      <c r="B2503" s="1">
        <v>-0.11881406999999999</v>
      </c>
      <c r="C2503" s="1">
        <v>0.15268330999999999</v>
      </c>
      <c r="D2503" s="1">
        <v>0.15484166999999999</v>
      </c>
    </row>
    <row r="2504" spans="1:4" x14ac:dyDescent="0.15">
      <c r="A2504" s="1">
        <v>25.02</v>
      </c>
      <c r="B2504" s="1">
        <v>-0.14929575</v>
      </c>
      <c r="C2504" s="1">
        <v>0.15834448000000001</v>
      </c>
      <c r="D2504" s="1">
        <v>0.12776841999999999</v>
      </c>
    </row>
    <row r="2505" spans="1:4" x14ac:dyDescent="0.15">
      <c r="A2505" s="1">
        <v>25.03</v>
      </c>
      <c r="B2505" s="1">
        <v>-0.18048518999999999</v>
      </c>
      <c r="C2505" s="1">
        <v>0.16170767999999999</v>
      </c>
      <c r="D2505" s="1">
        <v>0.10339453</v>
      </c>
    </row>
    <row r="2506" spans="1:4" x14ac:dyDescent="0.15">
      <c r="A2506" s="1">
        <v>25.04</v>
      </c>
      <c r="B2506" s="1">
        <v>-0.21379181</v>
      </c>
      <c r="C2506" s="1">
        <v>0.16390660000000001</v>
      </c>
      <c r="D2506" s="1">
        <v>8.4190438000000006E-2</v>
      </c>
    </row>
    <row r="2507" spans="1:4" x14ac:dyDescent="0.15">
      <c r="A2507" s="1">
        <v>25.05</v>
      </c>
      <c r="B2507" s="1">
        <v>-0.2493061</v>
      </c>
      <c r="C2507" s="1">
        <v>0.16457384</v>
      </c>
      <c r="D2507" s="1">
        <v>6.8458202999999995E-2</v>
      </c>
    </row>
    <row r="2508" spans="1:4" x14ac:dyDescent="0.15">
      <c r="A2508" s="1">
        <v>25.06</v>
      </c>
      <c r="B2508" s="1">
        <v>-0.28547456999999998</v>
      </c>
      <c r="C2508" s="1">
        <v>0.16201343000000001</v>
      </c>
      <c r="D2508" s="1">
        <v>5.0722609000000002E-2</v>
      </c>
    </row>
    <row r="2509" spans="1:4" x14ac:dyDescent="0.15">
      <c r="A2509" s="1">
        <v>25.07</v>
      </c>
      <c r="B2509" s="1">
        <v>-0.32025220999999998</v>
      </c>
      <c r="C2509" s="1">
        <v>0.15651598</v>
      </c>
      <c r="D2509" s="1">
        <v>2.5125168E-2</v>
      </c>
    </row>
    <row r="2510" spans="1:4" x14ac:dyDescent="0.15">
      <c r="A2510" s="1">
        <v>25.08</v>
      </c>
      <c r="B2510" s="1">
        <v>-0.35264327000000001</v>
      </c>
      <c r="C2510" s="1">
        <v>0.15138904</v>
      </c>
      <c r="D2510" s="1">
        <v>-1.0243092000000001E-2</v>
      </c>
    </row>
    <row r="2511" spans="1:4" x14ac:dyDescent="0.15">
      <c r="A2511" s="1">
        <v>25.09</v>
      </c>
      <c r="B2511" s="1">
        <v>-0.38338204999999997</v>
      </c>
      <c r="C2511" s="1">
        <v>0.14708547999999999</v>
      </c>
      <c r="D2511" s="1">
        <v>-5.2634281999999998E-2</v>
      </c>
    </row>
    <row r="2512" spans="1:4" x14ac:dyDescent="0.15">
      <c r="A2512" s="1">
        <v>25.1</v>
      </c>
      <c r="B2512" s="1">
        <v>-0.41303827999999998</v>
      </c>
      <c r="C2512" s="1">
        <v>0.13976292000000001</v>
      </c>
      <c r="D2512" s="1">
        <v>-9.6319698999999995E-2</v>
      </c>
    </row>
    <row r="2513" spans="1:4" x14ac:dyDescent="0.15">
      <c r="A2513" s="1">
        <v>25.11</v>
      </c>
      <c r="B2513" s="1">
        <v>-0.44076303999999999</v>
      </c>
      <c r="C2513" s="1">
        <v>0.1276024</v>
      </c>
      <c r="D2513" s="1">
        <v>-0.13764054000000001</v>
      </c>
    </row>
    <row r="2514" spans="1:4" x14ac:dyDescent="0.15">
      <c r="A2514" s="1">
        <v>25.12</v>
      </c>
      <c r="B2514" s="1">
        <v>-0.46505295000000002</v>
      </c>
      <c r="C2514" s="1">
        <v>0.11444445</v>
      </c>
      <c r="D2514" s="1">
        <v>-0.17629718</v>
      </c>
    </row>
    <row r="2515" spans="1:4" x14ac:dyDescent="0.15">
      <c r="A2515" s="1">
        <v>25.13</v>
      </c>
      <c r="B2515" s="1">
        <v>-0.48564296000000001</v>
      </c>
      <c r="C2515" s="1">
        <v>0.10490945</v>
      </c>
      <c r="D2515" s="1">
        <v>-0.21385713000000001</v>
      </c>
    </row>
    <row r="2516" spans="1:4" x14ac:dyDescent="0.15">
      <c r="A2516" s="1">
        <v>25.14</v>
      </c>
      <c r="B2516" s="1">
        <v>-0.50553157999999998</v>
      </c>
      <c r="C2516" s="1">
        <v>9.7745891000000001E-2</v>
      </c>
      <c r="D2516" s="1">
        <v>-0.25198552000000002</v>
      </c>
    </row>
    <row r="2517" spans="1:4" x14ac:dyDescent="0.15">
      <c r="A2517" s="1">
        <v>25.15</v>
      </c>
      <c r="B2517" s="1">
        <v>-0.52802026000000002</v>
      </c>
      <c r="C2517" s="1">
        <v>8.7126201E-2</v>
      </c>
      <c r="D2517" s="1">
        <v>-0.28964590000000001</v>
      </c>
    </row>
    <row r="2518" spans="1:4" x14ac:dyDescent="0.15">
      <c r="A2518" s="1">
        <v>25.16</v>
      </c>
      <c r="B2518" s="1">
        <v>-0.55273187999999995</v>
      </c>
      <c r="C2518" s="1">
        <v>7.1263599999999996E-2</v>
      </c>
      <c r="D2518" s="1">
        <v>-0.32354707999999999</v>
      </c>
    </row>
    <row r="2519" spans="1:4" x14ac:dyDescent="0.15">
      <c r="A2519" s="1">
        <v>25.17</v>
      </c>
      <c r="B2519" s="1">
        <v>-0.57469866999999997</v>
      </c>
      <c r="C2519" s="1">
        <v>5.4897069E-2</v>
      </c>
      <c r="D2519" s="1">
        <v>-0.35118019</v>
      </c>
    </row>
    <row r="2520" spans="1:4" x14ac:dyDescent="0.15">
      <c r="A2520" s="1">
        <v>25.18</v>
      </c>
      <c r="B2520" s="1">
        <v>-0.58936447999999997</v>
      </c>
      <c r="C2520" s="1">
        <v>4.1266288999999998E-2</v>
      </c>
      <c r="D2520" s="1">
        <v>-0.37189138999999999</v>
      </c>
    </row>
    <row r="2521" spans="1:4" x14ac:dyDescent="0.15">
      <c r="A2521" s="1">
        <v>25.19</v>
      </c>
      <c r="B2521" s="1">
        <v>-0.59642775000000003</v>
      </c>
      <c r="C2521" s="1">
        <v>2.8665502999999998E-2</v>
      </c>
      <c r="D2521" s="1">
        <v>-0.38653738999999998</v>
      </c>
    </row>
    <row r="2522" spans="1:4" x14ac:dyDescent="0.15">
      <c r="A2522" s="1">
        <v>25.2</v>
      </c>
      <c r="B2522" s="1">
        <v>-0.60077718999999996</v>
      </c>
      <c r="C2522" s="1">
        <v>1.5804329999999998E-2</v>
      </c>
      <c r="D2522" s="1">
        <v>-0.39624108000000002</v>
      </c>
    </row>
    <row r="2523" spans="1:4" x14ac:dyDescent="0.15">
      <c r="A2523" s="1">
        <v>25.21</v>
      </c>
      <c r="B2523" s="1">
        <v>-0.60808883999999996</v>
      </c>
      <c r="C2523" s="1">
        <v>2.4538110000000002E-3</v>
      </c>
      <c r="D2523" s="1">
        <v>-0.40037954999999997</v>
      </c>
    </row>
    <row r="2524" spans="1:4" x14ac:dyDescent="0.15">
      <c r="A2524" s="1">
        <v>25.22</v>
      </c>
      <c r="B2524" s="1">
        <v>-0.62076063999999997</v>
      </c>
      <c r="C2524" s="1">
        <v>-1.2436694999999999E-2</v>
      </c>
      <c r="D2524" s="1">
        <v>-0.39693021000000001</v>
      </c>
    </row>
    <row r="2525" spans="1:4" x14ac:dyDescent="0.15">
      <c r="A2525" s="1">
        <v>25.23</v>
      </c>
      <c r="B2525" s="1">
        <v>-0.63674293000000004</v>
      </c>
      <c r="C2525" s="1">
        <v>-2.9119045E-2</v>
      </c>
      <c r="D2525" s="1">
        <v>-0.38569924999999999</v>
      </c>
    </row>
    <row r="2526" spans="1:4" x14ac:dyDescent="0.15">
      <c r="A2526" s="1">
        <v>25.24</v>
      </c>
      <c r="B2526" s="1">
        <v>-0.65094131</v>
      </c>
      <c r="C2526" s="1">
        <v>-4.6712255000000001E-2</v>
      </c>
      <c r="D2526" s="1">
        <v>-0.36897403000000001</v>
      </c>
    </row>
    <row r="2527" spans="1:4" x14ac:dyDescent="0.15">
      <c r="A2527" s="1">
        <v>25.25</v>
      </c>
      <c r="B2527" s="1">
        <v>-0.65791820999999995</v>
      </c>
      <c r="C2527" s="1">
        <v>-6.3928224000000006E-2</v>
      </c>
      <c r="D2527" s="1">
        <v>-0.35012109000000002</v>
      </c>
    </row>
    <row r="2528" spans="1:4" x14ac:dyDescent="0.15">
      <c r="A2528" s="1">
        <v>25.26</v>
      </c>
      <c r="B2528" s="1">
        <v>-0.65512239000000005</v>
      </c>
      <c r="C2528" s="1">
        <v>-7.8342526999999995E-2</v>
      </c>
      <c r="D2528" s="1">
        <v>-0.33226422</v>
      </c>
    </row>
    <row r="2529" spans="1:4" x14ac:dyDescent="0.15">
      <c r="A2529" s="1">
        <v>25.27</v>
      </c>
      <c r="B2529" s="1">
        <v>-0.64374147999999998</v>
      </c>
      <c r="C2529" s="1">
        <v>-8.9952388999999994E-2</v>
      </c>
      <c r="D2529" s="1">
        <v>-0.31690689999999999</v>
      </c>
    </row>
    <row r="2530" spans="1:4" x14ac:dyDescent="0.15">
      <c r="A2530" s="1">
        <v>25.28</v>
      </c>
      <c r="B2530" s="1">
        <v>-0.62771896000000005</v>
      </c>
      <c r="C2530" s="1">
        <v>-0.10245000999999999</v>
      </c>
      <c r="D2530" s="1">
        <v>-0.30376323999999999</v>
      </c>
    </row>
    <row r="2531" spans="1:4" x14ac:dyDescent="0.15">
      <c r="A2531" s="1">
        <v>25.29</v>
      </c>
      <c r="B2531" s="1">
        <v>-0.61031911999999999</v>
      </c>
      <c r="C2531" s="1">
        <v>-0.11554459</v>
      </c>
      <c r="D2531" s="1">
        <v>-0.29131526000000002</v>
      </c>
    </row>
    <row r="2532" spans="1:4" x14ac:dyDescent="0.15">
      <c r="A2532" s="1">
        <v>25.3</v>
      </c>
      <c r="B2532" s="1">
        <v>-0.59326350999999999</v>
      </c>
      <c r="C2532" s="1">
        <v>-0.12463558</v>
      </c>
      <c r="D2532" s="1">
        <v>-0.27901809</v>
      </c>
    </row>
    <row r="2533" spans="1:4" x14ac:dyDescent="0.15">
      <c r="A2533" s="1">
        <v>25.31</v>
      </c>
      <c r="B2533" s="1">
        <v>-0.57749695000000001</v>
      </c>
      <c r="C2533" s="1">
        <v>-0.12834962999999999</v>
      </c>
      <c r="D2533" s="1">
        <v>-0.26697854999999998</v>
      </c>
    </row>
    <row r="2534" spans="1:4" x14ac:dyDescent="0.15">
      <c r="A2534" s="1">
        <v>25.32</v>
      </c>
      <c r="B2534" s="1">
        <v>-0.56256554999999997</v>
      </c>
      <c r="C2534" s="1">
        <v>-0.13052902999999999</v>
      </c>
      <c r="D2534" s="1">
        <v>-0.25696806999999999</v>
      </c>
    </row>
    <row r="2535" spans="1:4" x14ac:dyDescent="0.15">
      <c r="A2535" s="1">
        <v>25.33</v>
      </c>
      <c r="B2535" s="1">
        <v>-0.54683857000000002</v>
      </c>
      <c r="C2535" s="1">
        <v>-0.13490171000000001</v>
      </c>
      <c r="D2535" s="1">
        <v>-0.25059803000000003</v>
      </c>
    </row>
    <row r="2536" spans="1:4" x14ac:dyDescent="0.15">
      <c r="A2536" s="1">
        <v>25.34</v>
      </c>
      <c r="B2536" s="1">
        <v>-0.52774818000000001</v>
      </c>
      <c r="C2536" s="1">
        <v>-0.13937110999999999</v>
      </c>
      <c r="D2536" s="1">
        <v>-0.24761312999999999</v>
      </c>
    </row>
    <row r="2537" spans="1:4" x14ac:dyDescent="0.15">
      <c r="A2537" s="1">
        <v>25.35</v>
      </c>
      <c r="B2537" s="1">
        <v>-0.50418942</v>
      </c>
      <c r="C2537" s="1">
        <v>-0.13920158999999999</v>
      </c>
      <c r="D2537" s="1">
        <v>-0.244418</v>
      </c>
    </row>
    <row r="2538" spans="1:4" x14ac:dyDescent="0.15">
      <c r="A2538" s="1">
        <v>25.36</v>
      </c>
      <c r="B2538" s="1">
        <v>-0.47749308000000001</v>
      </c>
      <c r="C2538" s="1">
        <v>-0.13443063999999999</v>
      </c>
      <c r="D2538" s="1">
        <v>-0.23608243000000001</v>
      </c>
    </row>
    <row r="2539" spans="1:4" x14ac:dyDescent="0.15">
      <c r="A2539" s="1">
        <v>25.37</v>
      </c>
      <c r="B2539" s="1">
        <v>-0.45019529000000003</v>
      </c>
      <c r="C2539" s="1">
        <v>-0.13118313000000001</v>
      </c>
      <c r="D2539" s="1">
        <v>-0.21894762000000001</v>
      </c>
    </row>
    <row r="2540" spans="1:4" x14ac:dyDescent="0.15">
      <c r="A2540" s="1">
        <v>25.38</v>
      </c>
      <c r="B2540" s="1">
        <v>-0.42206593999999997</v>
      </c>
      <c r="C2540" s="1">
        <v>-0.13245897000000001</v>
      </c>
      <c r="D2540" s="1">
        <v>-0.19210183</v>
      </c>
    </row>
    <row r="2541" spans="1:4" x14ac:dyDescent="0.15">
      <c r="A2541" s="1">
        <v>25.39</v>
      </c>
      <c r="B2541" s="1">
        <v>-0.39080216000000001</v>
      </c>
      <c r="C2541" s="1">
        <v>-0.13278337000000001</v>
      </c>
      <c r="D2541" s="1">
        <v>-0.15691331</v>
      </c>
    </row>
    <row r="2542" spans="1:4" x14ac:dyDescent="0.15">
      <c r="A2542" s="1">
        <v>25.4</v>
      </c>
      <c r="B2542" s="1">
        <v>-0.35454449999999998</v>
      </c>
      <c r="C2542" s="1">
        <v>-0.12708510000000001</v>
      </c>
      <c r="D2542" s="1">
        <v>-0.11675149999999999</v>
      </c>
    </row>
    <row r="2543" spans="1:4" x14ac:dyDescent="0.15">
      <c r="A2543" s="1">
        <v>25.41</v>
      </c>
      <c r="B2543" s="1">
        <v>-0.31455820000000001</v>
      </c>
      <c r="C2543" s="1">
        <v>-0.11788305</v>
      </c>
      <c r="D2543" s="1">
        <v>-7.5828963999999999E-2</v>
      </c>
    </row>
    <row r="2544" spans="1:4" x14ac:dyDescent="0.15">
      <c r="A2544" s="1">
        <v>25.42</v>
      </c>
      <c r="B2544" s="1">
        <v>-0.27330679000000002</v>
      </c>
      <c r="C2544" s="1">
        <v>-0.10793435</v>
      </c>
      <c r="D2544" s="1">
        <v>-3.6789843000000003E-2</v>
      </c>
    </row>
    <row r="2545" spans="1:4" x14ac:dyDescent="0.15">
      <c r="A2545" s="1">
        <v>25.43</v>
      </c>
      <c r="B2545" s="1">
        <v>-0.23270536999999999</v>
      </c>
      <c r="C2545" s="1">
        <v>-9.7545013999999999E-2</v>
      </c>
      <c r="D2545" s="1">
        <v>1.4599430999999999E-4</v>
      </c>
    </row>
    <row r="2546" spans="1:4" x14ac:dyDescent="0.15">
      <c r="A2546" s="1">
        <v>25.44</v>
      </c>
      <c r="B2546" s="1">
        <v>-0.19279507000000001</v>
      </c>
      <c r="C2546" s="1">
        <v>-8.7364743999999994E-2</v>
      </c>
      <c r="D2546" s="1">
        <v>3.6769332000000002E-2</v>
      </c>
    </row>
    <row r="2547" spans="1:4" x14ac:dyDescent="0.15">
      <c r="A2547" s="1">
        <v>25.45</v>
      </c>
      <c r="B2547" s="1">
        <v>-0.15270668000000001</v>
      </c>
      <c r="C2547" s="1">
        <v>-7.9215806E-2</v>
      </c>
      <c r="D2547" s="1">
        <v>7.4220917999999997E-2</v>
      </c>
    </row>
    <row r="2548" spans="1:4" x14ac:dyDescent="0.15">
      <c r="A2548" s="1">
        <v>25.46</v>
      </c>
      <c r="B2548" s="1">
        <v>-0.11251629</v>
      </c>
      <c r="C2548" s="1">
        <v>-7.5584258000000001E-2</v>
      </c>
      <c r="D2548" s="1">
        <v>0.11134322000000001</v>
      </c>
    </row>
    <row r="2549" spans="1:4" x14ac:dyDescent="0.15">
      <c r="A2549" s="1">
        <v>25.47</v>
      </c>
      <c r="B2549" s="1">
        <v>-7.3491190999999997E-2</v>
      </c>
      <c r="C2549" s="1">
        <v>-7.5415283999999999E-2</v>
      </c>
      <c r="D2549" s="1">
        <v>0.14533417000000001</v>
      </c>
    </row>
    <row r="2550" spans="1:4" x14ac:dyDescent="0.15">
      <c r="A2550" s="1">
        <v>25.48</v>
      </c>
      <c r="B2550" s="1">
        <v>-3.7299695000000001E-2</v>
      </c>
      <c r="C2550" s="1">
        <v>-7.4226899999999998E-2</v>
      </c>
      <c r="D2550" s="1">
        <v>0.17258269000000001</v>
      </c>
    </row>
    <row r="2551" spans="1:4" x14ac:dyDescent="0.15">
      <c r="A2551" s="1">
        <v>25.49</v>
      </c>
      <c r="B2551" s="1">
        <v>-3.9482231999999999E-3</v>
      </c>
      <c r="C2551" s="1">
        <v>-7.1523813000000006E-2</v>
      </c>
      <c r="D2551" s="1">
        <v>0.19002551000000001</v>
      </c>
    </row>
    <row r="2552" spans="1:4" x14ac:dyDescent="0.15">
      <c r="A2552" s="1">
        <v>25.5</v>
      </c>
      <c r="B2552" s="1">
        <v>2.8490140000000001E-2</v>
      </c>
      <c r="C2552" s="1">
        <v>-6.8761388000000007E-2</v>
      </c>
      <c r="D2552" s="1">
        <v>0.1977622</v>
      </c>
    </row>
    <row r="2553" spans="1:4" x14ac:dyDescent="0.15">
      <c r="A2553" s="1">
        <v>25.51</v>
      </c>
      <c r="B2553" s="1">
        <v>6.2670325999999998E-2</v>
      </c>
      <c r="C2553" s="1">
        <v>-6.5914839000000003E-2</v>
      </c>
      <c r="D2553" s="1">
        <v>0.19991239999999999</v>
      </c>
    </row>
    <row r="2554" spans="1:4" x14ac:dyDescent="0.15">
      <c r="A2554" s="1">
        <v>25.52</v>
      </c>
      <c r="B2554" s="1">
        <v>9.9633347999999997E-2</v>
      </c>
      <c r="C2554" s="1">
        <v>-6.3060174999999996E-2</v>
      </c>
      <c r="D2554" s="1">
        <v>0.20115543999999999</v>
      </c>
    </row>
    <row r="2555" spans="1:4" x14ac:dyDescent="0.15">
      <c r="A2555" s="1">
        <v>25.53</v>
      </c>
      <c r="B2555" s="1">
        <v>0.13768906</v>
      </c>
      <c r="C2555" s="1">
        <v>-6.141887E-2</v>
      </c>
      <c r="D2555" s="1">
        <v>0.20420308000000001</v>
      </c>
    </row>
    <row r="2556" spans="1:4" x14ac:dyDescent="0.15">
      <c r="A2556" s="1">
        <v>25.54</v>
      </c>
      <c r="B2556" s="1">
        <v>0.17366445</v>
      </c>
      <c r="C2556" s="1">
        <v>-6.1344845000000002E-2</v>
      </c>
      <c r="D2556" s="1">
        <v>0.20887330000000001</v>
      </c>
    </row>
    <row r="2557" spans="1:4" x14ac:dyDescent="0.15">
      <c r="A2557" s="1">
        <v>25.55</v>
      </c>
      <c r="B2557" s="1">
        <v>0.20414731999999999</v>
      </c>
      <c r="C2557" s="1">
        <v>-6.2765104000000002E-2</v>
      </c>
      <c r="D2557" s="1">
        <v>0.21368630999999999</v>
      </c>
    </row>
    <row r="2558" spans="1:4" x14ac:dyDescent="0.15">
      <c r="A2558" s="1">
        <v>25.56</v>
      </c>
      <c r="B2558" s="1">
        <v>0.22790869</v>
      </c>
      <c r="C2558" s="1">
        <v>-6.3337165000000001E-2</v>
      </c>
      <c r="D2558" s="1">
        <v>0.21735649000000001</v>
      </c>
    </row>
    <row r="2559" spans="1:4" x14ac:dyDescent="0.15">
      <c r="A2559" s="1">
        <v>25.57</v>
      </c>
      <c r="B2559" s="1">
        <v>0.24556523999999999</v>
      </c>
      <c r="C2559" s="1">
        <v>-6.1789784E-2</v>
      </c>
      <c r="D2559" s="1">
        <v>0.22014341000000001</v>
      </c>
    </row>
    <row r="2560" spans="1:4" x14ac:dyDescent="0.15">
      <c r="A2560" s="1">
        <v>25.58</v>
      </c>
      <c r="B2560" s="1">
        <v>0.25785780000000003</v>
      </c>
      <c r="C2560" s="1">
        <v>-6.1806932000000002E-2</v>
      </c>
      <c r="D2560" s="1">
        <v>0.22354978</v>
      </c>
    </row>
    <row r="2561" spans="1:4" x14ac:dyDescent="0.15">
      <c r="A2561" s="1">
        <v>25.59</v>
      </c>
      <c r="B2561" s="1">
        <v>0.26520962999999997</v>
      </c>
      <c r="C2561" s="1">
        <v>-6.6382409000000003E-2</v>
      </c>
      <c r="D2561" s="1">
        <v>0.22829360000000001</v>
      </c>
    </row>
    <row r="2562" spans="1:4" x14ac:dyDescent="0.15">
      <c r="A2562" s="1">
        <v>25.6</v>
      </c>
      <c r="B2562" s="1">
        <v>0.26824533</v>
      </c>
      <c r="C2562" s="1">
        <v>-7.2707395999999994E-2</v>
      </c>
      <c r="D2562" s="1">
        <v>0.23388253000000001</v>
      </c>
    </row>
    <row r="2563" spans="1:4" x14ac:dyDescent="0.15">
      <c r="A2563" s="1">
        <v>25.61</v>
      </c>
      <c r="B2563" s="1">
        <v>0.26668568999999998</v>
      </c>
      <c r="C2563" s="1">
        <v>-7.9518112000000002E-2</v>
      </c>
      <c r="D2563" s="1">
        <v>0.23969037000000001</v>
      </c>
    </row>
    <row r="2564" spans="1:4" x14ac:dyDescent="0.15">
      <c r="A2564" s="1">
        <v>25.62</v>
      </c>
      <c r="B2564" s="1">
        <v>0.25946733</v>
      </c>
      <c r="C2564" s="1">
        <v>-8.7827487999999995E-2</v>
      </c>
      <c r="D2564" s="1">
        <v>0.24622340000000001</v>
      </c>
    </row>
    <row r="2565" spans="1:4" x14ac:dyDescent="0.15">
      <c r="A2565" s="1">
        <v>25.63</v>
      </c>
      <c r="B2565" s="1">
        <v>0.24628615000000001</v>
      </c>
      <c r="C2565" s="1">
        <v>-9.5139252999999993E-2</v>
      </c>
      <c r="D2565" s="1">
        <v>0.25562705000000002</v>
      </c>
    </row>
    <row r="2566" spans="1:4" x14ac:dyDescent="0.15">
      <c r="A2566" s="1">
        <v>25.64</v>
      </c>
      <c r="B2566" s="1">
        <v>0.23039166999999999</v>
      </c>
      <c r="C2566" s="1">
        <v>-9.8867583999999994E-2</v>
      </c>
      <c r="D2566" s="1">
        <v>0.26900106000000001</v>
      </c>
    </row>
    <row r="2567" spans="1:4" x14ac:dyDescent="0.15">
      <c r="A2567" s="1">
        <v>25.65</v>
      </c>
      <c r="B2567" s="1">
        <v>0.21621696000000001</v>
      </c>
      <c r="C2567" s="1">
        <v>-0.10017827999999999</v>
      </c>
      <c r="D2567" s="1">
        <v>0.28557598000000001</v>
      </c>
    </row>
    <row r="2568" spans="1:4" x14ac:dyDescent="0.15">
      <c r="A2568" s="1">
        <v>25.66</v>
      </c>
      <c r="B2568" s="1">
        <v>0.20809440000000001</v>
      </c>
      <c r="C2568" s="1">
        <v>-0.10175371</v>
      </c>
      <c r="D2568" s="1">
        <v>0.30290662000000002</v>
      </c>
    </row>
    <row r="2569" spans="1:4" x14ac:dyDescent="0.15">
      <c r="A2569" s="1">
        <v>25.67</v>
      </c>
      <c r="B2569" s="1">
        <v>0.20773929999999999</v>
      </c>
      <c r="C2569" s="1">
        <v>-0.10556301999999999</v>
      </c>
      <c r="D2569" s="1">
        <v>0.31802504999999998</v>
      </c>
    </row>
    <row r="2570" spans="1:4" x14ac:dyDescent="0.15">
      <c r="A2570" s="1">
        <v>25.68</v>
      </c>
      <c r="B2570" s="1">
        <v>0.21355251</v>
      </c>
      <c r="C2570" s="1">
        <v>-0.11327705</v>
      </c>
      <c r="D2570" s="1">
        <v>0.33022156000000003</v>
      </c>
    </row>
    <row r="2571" spans="1:4" x14ac:dyDescent="0.15">
      <c r="A2571" s="1">
        <v>25.69</v>
      </c>
      <c r="B2571" s="1">
        <v>0.22220019999999999</v>
      </c>
      <c r="C2571" s="1">
        <v>-0.12262809</v>
      </c>
      <c r="D2571" s="1">
        <v>0.34064682000000002</v>
      </c>
    </row>
    <row r="2572" spans="1:4" x14ac:dyDescent="0.15">
      <c r="A2572" s="1">
        <v>25.7</v>
      </c>
      <c r="B2572" s="1">
        <v>0.23009917999999999</v>
      </c>
      <c r="C2572" s="1">
        <v>-0.12928112999999999</v>
      </c>
      <c r="D2572" s="1">
        <v>0.35021933999999999</v>
      </c>
    </row>
    <row r="2573" spans="1:4" x14ac:dyDescent="0.15">
      <c r="A2573" s="1">
        <v>25.71</v>
      </c>
      <c r="B2573" s="1">
        <v>0.23442972000000001</v>
      </c>
      <c r="C2573" s="1">
        <v>-0.13488950999999999</v>
      </c>
      <c r="D2573" s="1">
        <v>0.35971898000000002</v>
      </c>
    </row>
    <row r="2574" spans="1:4" x14ac:dyDescent="0.15">
      <c r="A2574" s="1">
        <v>25.72</v>
      </c>
      <c r="B2574" s="1">
        <v>0.23405380000000001</v>
      </c>
      <c r="C2574" s="1">
        <v>-0.14337617999999999</v>
      </c>
      <c r="D2574" s="1">
        <v>0.36908651999999997</v>
      </c>
    </row>
    <row r="2575" spans="1:4" x14ac:dyDescent="0.15">
      <c r="A2575" s="1">
        <v>25.73</v>
      </c>
      <c r="B2575" s="1">
        <v>0.22981882000000001</v>
      </c>
      <c r="C2575" s="1">
        <v>-0.15132972</v>
      </c>
      <c r="D2575" s="1">
        <v>0.37717600000000001</v>
      </c>
    </row>
    <row r="2576" spans="1:4" x14ac:dyDescent="0.15">
      <c r="A2576" s="1">
        <v>25.74</v>
      </c>
      <c r="B2576" s="1">
        <v>0.22251718000000001</v>
      </c>
      <c r="C2576" s="1">
        <v>-0.15363038000000001</v>
      </c>
      <c r="D2576" s="1">
        <v>0.38277381999999999</v>
      </c>
    </row>
    <row r="2577" spans="1:4" x14ac:dyDescent="0.15">
      <c r="A2577" s="1">
        <v>25.75</v>
      </c>
      <c r="B2577" s="1">
        <v>0.21227077</v>
      </c>
      <c r="C2577" s="1">
        <v>-0.15202826999999999</v>
      </c>
      <c r="D2577" s="1">
        <v>0.38564711000000002</v>
      </c>
    </row>
    <row r="2578" spans="1:4" x14ac:dyDescent="0.15">
      <c r="A2578" s="1">
        <v>25.76</v>
      </c>
      <c r="B2578" s="1">
        <v>0.19908988999999999</v>
      </c>
      <c r="C2578" s="1">
        <v>-0.15215897</v>
      </c>
      <c r="D2578" s="1">
        <v>0.38466009000000001</v>
      </c>
    </row>
    <row r="2579" spans="1:4" x14ac:dyDescent="0.15">
      <c r="A2579" s="1">
        <v>25.77</v>
      </c>
      <c r="B2579" s="1">
        <v>0.18500986999999999</v>
      </c>
      <c r="C2579" s="1">
        <v>-0.15491747</v>
      </c>
      <c r="D2579" s="1">
        <v>0.37789131999999998</v>
      </c>
    </row>
    <row r="2580" spans="1:4" x14ac:dyDescent="0.15">
      <c r="A2580" s="1">
        <v>25.78</v>
      </c>
      <c r="B2580" s="1">
        <v>0.17380074000000001</v>
      </c>
      <c r="C2580" s="1">
        <v>-0.15694227999999999</v>
      </c>
      <c r="D2580" s="1">
        <v>0.36534767000000001</v>
      </c>
    </row>
    <row r="2581" spans="1:4" x14ac:dyDescent="0.15">
      <c r="A2581" s="1">
        <v>25.79</v>
      </c>
      <c r="B2581" s="1">
        <v>0.16669120000000001</v>
      </c>
      <c r="C2581" s="1">
        <v>-0.15728808999999999</v>
      </c>
      <c r="D2581" s="1">
        <v>0.34879064999999998</v>
      </c>
    </row>
    <row r="2582" spans="1:4" x14ac:dyDescent="0.15">
      <c r="A2582" s="1">
        <v>25.8</v>
      </c>
      <c r="B2582" s="1">
        <v>0.16140574999999999</v>
      </c>
      <c r="C2582" s="1">
        <v>-0.15795033</v>
      </c>
      <c r="D2582" s="1">
        <v>0.33124250999999999</v>
      </c>
    </row>
    <row r="2583" spans="1:4" x14ac:dyDescent="0.15">
      <c r="A2583" s="1">
        <v>25.81</v>
      </c>
      <c r="B2583" s="1">
        <v>0.15382688999999999</v>
      </c>
      <c r="C2583" s="1">
        <v>-0.15855043999999999</v>
      </c>
      <c r="D2583" s="1">
        <v>0.31577937</v>
      </c>
    </row>
    <row r="2584" spans="1:4" x14ac:dyDescent="0.15">
      <c r="A2584" s="1">
        <v>25.82</v>
      </c>
      <c r="B2584" s="1">
        <v>0.14248733</v>
      </c>
      <c r="C2584" s="1">
        <v>-0.15494672000000001</v>
      </c>
      <c r="D2584" s="1">
        <v>0.304147</v>
      </c>
    </row>
    <row r="2585" spans="1:4" x14ac:dyDescent="0.15">
      <c r="A2585" s="1">
        <v>25.83</v>
      </c>
      <c r="B2585" s="1">
        <v>0.12838366000000001</v>
      </c>
      <c r="C2585" s="1">
        <v>-0.14566586000000001</v>
      </c>
      <c r="D2585" s="1">
        <v>0.29549937999999998</v>
      </c>
    </row>
    <row r="2586" spans="1:4" x14ac:dyDescent="0.15">
      <c r="A2586" s="1">
        <v>25.84</v>
      </c>
      <c r="B2586" s="1">
        <v>0.11414072</v>
      </c>
      <c r="C2586" s="1">
        <v>-0.13491916000000001</v>
      </c>
      <c r="D2586" s="1">
        <v>0.28708394999999998</v>
      </c>
    </row>
    <row r="2587" spans="1:4" x14ac:dyDescent="0.15">
      <c r="A2587" s="1">
        <v>25.85</v>
      </c>
      <c r="B2587" s="1">
        <v>0.1016032</v>
      </c>
      <c r="C2587" s="1">
        <v>-0.12391172</v>
      </c>
      <c r="D2587" s="1">
        <v>0.27643522999999998</v>
      </c>
    </row>
    <row r="2588" spans="1:4" x14ac:dyDescent="0.15">
      <c r="A2588" s="1">
        <v>25.86</v>
      </c>
      <c r="B2588" s="1">
        <v>9.0444353000000005E-2</v>
      </c>
      <c r="C2588" s="1">
        <v>-0.10999421</v>
      </c>
      <c r="D2588" s="1">
        <v>0.26429699000000001</v>
      </c>
    </row>
    <row r="2589" spans="1:4" x14ac:dyDescent="0.15">
      <c r="A2589" s="1">
        <v>25.87</v>
      </c>
      <c r="B2589" s="1">
        <v>7.7810780999999996E-2</v>
      </c>
      <c r="C2589" s="1">
        <v>-9.4840500999999994E-2</v>
      </c>
      <c r="D2589" s="1">
        <v>0.25366948</v>
      </c>
    </row>
    <row r="2590" spans="1:4" x14ac:dyDescent="0.15">
      <c r="A2590" s="1">
        <v>25.88</v>
      </c>
      <c r="B2590" s="1">
        <v>6.0713305000000002E-2</v>
      </c>
      <c r="C2590" s="1">
        <v>-8.3494382000000006E-2</v>
      </c>
      <c r="D2590" s="1">
        <v>0.24681181999999999</v>
      </c>
    </row>
    <row r="2591" spans="1:4" x14ac:dyDescent="0.15">
      <c r="A2591" s="1">
        <v>25.89</v>
      </c>
      <c r="B2591" s="1">
        <v>4.0188782999999999E-2</v>
      </c>
      <c r="C2591" s="1">
        <v>-7.4595262999999995E-2</v>
      </c>
      <c r="D2591" s="1">
        <v>0.24354644</v>
      </c>
    </row>
    <row r="2592" spans="1:4" x14ac:dyDescent="0.15">
      <c r="A2592" s="1">
        <v>25.9</v>
      </c>
      <c r="B2592" s="1">
        <v>2.0231929999999999E-2</v>
      </c>
      <c r="C2592" s="1">
        <v>-6.2473478999999998E-2</v>
      </c>
      <c r="D2592" s="1">
        <v>0.24318845</v>
      </c>
    </row>
    <row r="2593" spans="1:4" x14ac:dyDescent="0.15">
      <c r="A2593" s="1">
        <v>25.91</v>
      </c>
      <c r="B2593" s="1">
        <v>5.6857356999999997E-3</v>
      </c>
      <c r="C2593" s="1">
        <v>-4.6964772000000002E-2</v>
      </c>
      <c r="D2593" s="1">
        <v>0.24486448999999999</v>
      </c>
    </row>
    <row r="2594" spans="1:4" x14ac:dyDescent="0.15">
      <c r="A2594" s="1">
        <v>25.92</v>
      </c>
      <c r="B2594" s="1">
        <v>-1.3735920999999999E-3</v>
      </c>
      <c r="C2594" s="1">
        <v>-3.2029336999999998E-2</v>
      </c>
      <c r="D2594" s="1">
        <v>0.24646135</v>
      </c>
    </row>
    <row r="2595" spans="1:4" x14ac:dyDescent="0.15">
      <c r="A2595" s="1">
        <v>25.93</v>
      </c>
      <c r="B2595" s="1">
        <v>-9.1519151999999997E-4</v>
      </c>
      <c r="C2595" s="1">
        <v>-2.0965971999999999E-2</v>
      </c>
      <c r="D2595" s="1">
        <v>0.24627165000000001</v>
      </c>
    </row>
    <row r="2596" spans="1:4" x14ac:dyDescent="0.15">
      <c r="A2596" s="1">
        <v>25.94</v>
      </c>
      <c r="B2596" s="1">
        <v>6.4438686000000004E-3</v>
      </c>
      <c r="C2596" s="1">
        <v>-1.2858766000000001E-2</v>
      </c>
      <c r="D2596" s="1">
        <v>0.24546610999999999</v>
      </c>
    </row>
    <row r="2597" spans="1:4" x14ac:dyDescent="0.15">
      <c r="A2597" s="1">
        <v>25.95</v>
      </c>
      <c r="B2597" s="1">
        <v>1.9659283E-2</v>
      </c>
      <c r="C2597" s="1">
        <v>-5.1946314E-3</v>
      </c>
      <c r="D2597" s="1">
        <v>0.24520218999999999</v>
      </c>
    </row>
    <row r="2598" spans="1:4" x14ac:dyDescent="0.15">
      <c r="A2598" s="1">
        <v>25.96</v>
      </c>
      <c r="B2598" s="1">
        <v>3.6799568999999997E-2</v>
      </c>
      <c r="C2598" s="1">
        <v>1.9668104E-3</v>
      </c>
      <c r="D2598" s="1">
        <v>0.24615045999999999</v>
      </c>
    </row>
    <row r="2599" spans="1:4" x14ac:dyDescent="0.15">
      <c r="A2599" s="1">
        <v>25.97</v>
      </c>
      <c r="B2599" s="1">
        <v>5.4268984999999999E-2</v>
      </c>
      <c r="C2599" s="1">
        <v>6.6101837000000002E-3</v>
      </c>
      <c r="D2599" s="1">
        <v>0.24749845000000001</v>
      </c>
    </row>
    <row r="2600" spans="1:4" x14ac:dyDescent="0.15">
      <c r="A2600" s="1">
        <v>25.98</v>
      </c>
      <c r="B2600" s="1">
        <v>6.8879140000000005E-2</v>
      </c>
      <c r="C2600" s="1">
        <v>1.0638728E-2</v>
      </c>
      <c r="D2600" s="1">
        <v>0.24632833000000001</v>
      </c>
    </row>
    <row r="2601" spans="1:4" x14ac:dyDescent="0.15">
      <c r="A2601" s="1">
        <v>25.99</v>
      </c>
      <c r="B2601" s="1">
        <v>7.9585973000000004E-2</v>
      </c>
      <c r="C2601" s="1">
        <v>1.6689865000000002E-2</v>
      </c>
      <c r="D2601" s="1">
        <v>0.23834739999999999</v>
      </c>
    </row>
    <row r="2602" spans="1:4" x14ac:dyDescent="0.15">
      <c r="A2602" s="1">
        <v>26</v>
      </c>
      <c r="B2602" s="1">
        <v>8.7038992999999995E-2</v>
      </c>
      <c r="C2602" s="1">
        <v>2.2759066000000001E-2</v>
      </c>
      <c r="D2602" s="1">
        <v>0.22116451000000001</v>
      </c>
    </row>
    <row r="2603" spans="1:4" x14ac:dyDescent="0.15">
      <c r="A2603" s="1">
        <v>26.01</v>
      </c>
      <c r="B2603" s="1">
        <v>9.2123795999999994E-2</v>
      </c>
      <c r="C2603" s="1">
        <v>2.5768421E-2</v>
      </c>
      <c r="D2603" s="1">
        <v>0.19611508999999999</v>
      </c>
    </row>
    <row r="2604" spans="1:4" x14ac:dyDescent="0.15">
      <c r="A2604" s="1">
        <v>26.02</v>
      </c>
      <c r="B2604" s="1">
        <v>9.5999085999999997E-2</v>
      </c>
      <c r="C2604" s="1">
        <v>2.6632913000000001E-2</v>
      </c>
      <c r="D2604" s="1">
        <v>0.16665431</v>
      </c>
    </row>
    <row r="2605" spans="1:4" x14ac:dyDescent="0.15">
      <c r="A2605" s="1">
        <v>26.03</v>
      </c>
      <c r="B2605" s="1">
        <v>9.8720924000000002E-2</v>
      </c>
      <c r="C2605" s="1">
        <v>2.9479569000000001E-2</v>
      </c>
      <c r="D2605" s="1">
        <v>0.13679969</v>
      </c>
    </row>
    <row r="2606" spans="1:4" x14ac:dyDescent="0.15">
      <c r="A2606" s="1">
        <v>26.04</v>
      </c>
      <c r="B2606" s="1">
        <v>0.10045053</v>
      </c>
      <c r="C2606" s="1">
        <v>3.7316308999999999E-2</v>
      </c>
      <c r="D2606" s="1">
        <v>0.10893859</v>
      </c>
    </row>
    <row r="2607" spans="1:4" x14ac:dyDescent="0.15">
      <c r="A2607" s="1">
        <v>26.05</v>
      </c>
      <c r="B2607" s="1">
        <v>0.10048675999999999</v>
      </c>
      <c r="C2607" s="1">
        <v>5.0385736E-2</v>
      </c>
      <c r="D2607" s="1">
        <v>8.1897113999999993E-2</v>
      </c>
    </row>
    <row r="2608" spans="1:4" x14ac:dyDescent="0.15">
      <c r="A2608" s="1">
        <v>26.06</v>
      </c>
      <c r="B2608" s="1">
        <v>9.9438929999999995E-2</v>
      </c>
      <c r="C2608" s="1">
        <v>6.3920008E-2</v>
      </c>
      <c r="D2608" s="1">
        <v>5.1625859000000003E-2</v>
      </c>
    </row>
    <row r="2609" spans="1:4" x14ac:dyDescent="0.15">
      <c r="A2609" s="1">
        <v>26.07</v>
      </c>
      <c r="B2609" s="1">
        <v>9.9210227999999998E-2</v>
      </c>
      <c r="C2609" s="1">
        <v>7.2558062000000006E-2</v>
      </c>
      <c r="D2609" s="1">
        <v>1.4724345E-2</v>
      </c>
    </row>
    <row r="2610" spans="1:4" x14ac:dyDescent="0.15">
      <c r="A2610" s="1">
        <v>26.08</v>
      </c>
      <c r="B2610" s="1">
        <v>0.10153892</v>
      </c>
      <c r="C2610" s="1">
        <v>7.6930077999999999E-2</v>
      </c>
      <c r="D2610" s="1">
        <v>-3.0243776E-2</v>
      </c>
    </row>
    <row r="2611" spans="1:4" x14ac:dyDescent="0.15">
      <c r="A2611" s="1">
        <v>26.09</v>
      </c>
      <c r="B2611" s="1">
        <v>0.10556726</v>
      </c>
      <c r="C2611" s="1">
        <v>8.0166701000000007E-2</v>
      </c>
      <c r="D2611" s="1">
        <v>-8.1667476000000003E-2</v>
      </c>
    </row>
    <row r="2612" spans="1:4" x14ac:dyDescent="0.15">
      <c r="A2612" s="1">
        <v>26.1</v>
      </c>
      <c r="B2612" s="1">
        <v>0.10822364</v>
      </c>
      <c r="C2612" s="1">
        <v>8.2841997000000001E-2</v>
      </c>
      <c r="D2612" s="1">
        <v>-0.13581850000000001</v>
      </c>
    </row>
    <row r="2613" spans="1:4" x14ac:dyDescent="0.15">
      <c r="A2613" s="1">
        <v>26.11</v>
      </c>
      <c r="B2613" s="1">
        <v>0.10593416</v>
      </c>
      <c r="C2613" s="1">
        <v>8.5538204000000007E-2</v>
      </c>
      <c r="D2613" s="1">
        <v>-0.18991136</v>
      </c>
    </row>
    <row r="2614" spans="1:4" x14ac:dyDescent="0.15">
      <c r="A2614" s="1">
        <v>26.12</v>
      </c>
      <c r="B2614" s="1">
        <v>9.8272145000000005E-2</v>
      </c>
      <c r="C2614" s="1">
        <v>8.9746500000000007E-2</v>
      </c>
      <c r="D2614" s="1">
        <v>-0.24302415999999999</v>
      </c>
    </row>
    <row r="2615" spans="1:4" x14ac:dyDescent="0.15">
      <c r="A2615" s="1">
        <v>26.13</v>
      </c>
      <c r="B2615" s="1">
        <v>8.9204106000000005E-2</v>
      </c>
      <c r="C2615" s="1">
        <v>9.5059303999999997E-2</v>
      </c>
      <c r="D2615" s="1">
        <v>-0.29386367000000002</v>
      </c>
    </row>
    <row r="2616" spans="1:4" x14ac:dyDescent="0.15">
      <c r="A2616" s="1">
        <v>26.14</v>
      </c>
      <c r="B2616" s="1">
        <v>8.4204947000000002E-2</v>
      </c>
      <c r="C2616" s="1">
        <v>9.9657157999999996E-2</v>
      </c>
      <c r="D2616" s="1">
        <v>-0.34164476999999999</v>
      </c>
    </row>
    <row r="2617" spans="1:4" x14ac:dyDescent="0.15">
      <c r="A2617" s="1">
        <v>26.15</v>
      </c>
      <c r="B2617" s="1">
        <v>8.7324378999999994E-2</v>
      </c>
      <c r="C2617" s="1">
        <v>0.10250523</v>
      </c>
      <c r="D2617" s="1">
        <v>-0.38637555000000001</v>
      </c>
    </row>
    <row r="2618" spans="1:4" x14ac:dyDescent="0.15">
      <c r="A2618" s="1">
        <v>26.16</v>
      </c>
      <c r="B2618" s="1">
        <v>9.8043770000000002E-2</v>
      </c>
      <c r="C2618" s="1">
        <v>0.10593238000000001</v>
      </c>
      <c r="D2618" s="1">
        <v>-0.42724916000000002</v>
      </c>
    </row>
    <row r="2619" spans="1:4" x14ac:dyDescent="0.15">
      <c r="A2619" s="1">
        <v>26.17</v>
      </c>
      <c r="B2619" s="1">
        <v>0.11119597000000001</v>
      </c>
      <c r="C2619" s="1">
        <v>0.11187838999999999</v>
      </c>
      <c r="D2619" s="1">
        <v>-0.46257194000000001</v>
      </c>
    </row>
    <row r="2620" spans="1:4" x14ac:dyDescent="0.15">
      <c r="A2620" s="1">
        <v>26.18</v>
      </c>
      <c r="B2620" s="1">
        <v>0.12100374</v>
      </c>
      <c r="C2620" s="1">
        <v>0.1184394</v>
      </c>
      <c r="D2620" s="1">
        <v>-0.49189165000000001</v>
      </c>
    </row>
    <row r="2621" spans="1:4" x14ac:dyDescent="0.15">
      <c r="A2621" s="1">
        <v>26.19</v>
      </c>
      <c r="B2621" s="1">
        <v>0.12657370000000001</v>
      </c>
      <c r="C2621" s="1">
        <v>0.12308690999999999</v>
      </c>
      <c r="D2621" s="1">
        <v>-0.51622462000000002</v>
      </c>
    </row>
    <row r="2622" spans="1:4" x14ac:dyDescent="0.15">
      <c r="A2622" s="1">
        <v>26.2</v>
      </c>
      <c r="B2622" s="1">
        <v>0.13302823</v>
      </c>
      <c r="C2622" s="1">
        <v>0.12652531</v>
      </c>
      <c r="D2622" s="1">
        <v>-0.5368406</v>
      </c>
    </row>
    <row r="2623" spans="1:4" x14ac:dyDescent="0.15">
      <c r="A2623" s="1">
        <v>26.21</v>
      </c>
      <c r="B2623" s="1">
        <v>0.14606862000000001</v>
      </c>
      <c r="C2623" s="1">
        <v>0.12928206</v>
      </c>
      <c r="D2623" s="1">
        <v>-0.55407868000000005</v>
      </c>
    </row>
    <row r="2624" spans="1:4" x14ac:dyDescent="0.15">
      <c r="A2624" s="1">
        <v>26.22</v>
      </c>
      <c r="B2624" s="1">
        <v>0.16679248999999999</v>
      </c>
      <c r="C2624" s="1">
        <v>0.13054213000000001</v>
      </c>
      <c r="D2624" s="1">
        <v>-0.56762299999999999</v>
      </c>
    </row>
    <row r="2625" spans="1:4" x14ac:dyDescent="0.15">
      <c r="A2625" s="1">
        <v>26.23</v>
      </c>
      <c r="B2625" s="1">
        <v>0.1899014</v>
      </c>
      <c r="C2625" s="1">
        <v>0.12820825999999999</v>
      </c>
      <c r="D2625" s="1">
        <v>-0.57752225999999995</v>
      </c>
    </row>
    <row r="2626" spans="1:4" x14ac:dyDescent="0.15">
      <c r="A2626" s="1">
        <v>26.24</v>
      </c>
      <c r="B2626" s="1">
        <v>0.20741912000000001</v>
      </c>
      <c r="C2626" s="1">
        <v>0.12340167</v>
      </c>
      <c r="D2626" s="1">
        <v>-0.58423842999999998</v>
      </c>
    </row>
    <row r="2627" spans="1:4" x14ac:dyDescent="0.15">
      <c r="A2627" s="1">
        <v>26.25</v>
      </c>
      <c r="B2627" s="1">
        <v>0.21469432999999999</v>
      </c>
      <c r="C2627" s="1">
        <v>0.12110961000000001</v>
      </c>
      <c r="D2627" s="1">
        <v>-0.58754832000000001</v>
      </c>
    </row>
    <row r="2628" spans="1:4" x14ac:dyDescent="0.15">
      <c r="A2628" s="1">
        <v>26.26</v>
      </c>
      <c r="B2628" s="1">
        <v>0.21252768999999999</v>
      </c>
      <c r="C2628" s="1">
        <v>0.12326187</v>
      </c>
      <c r="D2628" s="1">
        <v>-0.58759976999999997</v>
      </c>
    </row>
    <row r="2629" spans="1:4" x14ac:dyDescent="0.15">
      <c r="A2629" s="1">
        <v>26.27</v>
      </c>
      <c r="B2629" s="1">
        <v>0.20571311</v>
      </c>
      <c r="C2629" s="1">
        <v>0.12532322000000001</v>
      </c>
      <c r="D2629" s="1">
        <v>-0.58500098</v>
      </c>
    </row>
    <row r="2630" spans="1:4" x14ac:dyDescent="0.15">
      <c r="A2630" s="1">
        <v>26.28</v>
      </c>
      <c r="B2630" s="1">
        <v>0.19910401</v>
      </c>
      <c r="C2630" s="1">
        <v>0.12248607</v>
      </c>
      <c r="D2630" s="1">
        <v>-0.57935643000000003</v>
      </c>
    </row>
    <row r="2631" spans="1:4" x14ac:dyDescent="0.15">
      <c r="A2631" s="1">
        <v>26.29</v>
      </c>
      <c r="B2631" s="1">
        <v>0.19444554</v>
      </c>
      <c r="C2631" s="1">
        <v>0.11720785</v>
      </c>
      <c r="D2631" s="1">
        <v>-0.56955500000000003</v>
      </c>
    </row>
    <row r="2632" spans="1:4" x14ac:dyDescent="0.15">
      <c r="A2632" s="1">
        <v>26.3</v>
      </c>
      <c r="B2632" s="1">
        <v>0.18950023999999999</v>
      </c>
      <c r="C2632" s="1">
        <v>0.1139102</v>
      </c>
      <c r="D2632" s="1">
        <v>-0.55548280999999999</v>
      </c>
    </row>
    <row r="2633" spans="1:4" x14ac:dyDescent="0.15">
      <c r="A2633" s="1">
        <v>26.31</v>
      </c>
      <c r="B2633" s="1">
        <v>0.17958436999999999</v>
      </c>
      <c r="C2633" s="1">
        <v>0.11267729</v>
      </c>
      <c r="D2633" s="1">
        <v>-0.53816441000000004</v>
      </c>
    </row>
    <row r="2634" spans="1:4" x14ac:dyDescent="0.15">
      <c r="A2634" s="1">
        <v>26.32</v>
      </c>
      <c r="B2634" s="1">
        <v>0.16245886000000001</v>
      </c>
      <c r="C2634" s="1">
        <v>0.11199902</v>
      </c>
      <c r="D2634" s="1">
        <v>-0.51943539000000005</v>
      </c>
    </row>
    <row r="2635" spans="1:4" x14ac:dyDescent="0.15">
      <c r="A2635" s="1">
        <v>26.33</v>
      </c>
      <c r="B2635" s="1">
        <v>0.14033316000000001</v>
      </c>
      <c r="C2635" s="1">
        <v>0.11254589</v>
      </c>
      <c r="D2635" s="1">
        <v>-0.49939203999999998</v>
      </c>
    </row>
    <row r="2636" spans="1:4" x14ac:dyDescent="0.15">
      <c r="A2636" s="1">
        <v>26.34</v>
      </c>
      <c r="B2636" s="1">
        <v>0.11809809</v>
      </c>
      <c r="C2636" s="1">
        <v>0.11489737999999999</v>
      </c>
      <c r="D2636" s="1">
        <v>-0.47642880999999998</v>
      </c>
    </row>
    <row r="2637" spans="1:4" x14ac:dyDescent="0.15">
      <c r="A2637" s="1">
        <v>26.35</v>
      </c>
      <c r="B2637" s="1">
        <v>0.1012204</v>
      </c>
      <c r="C2637" s="1">
        <v>0.11918932</v>
      </c>
      <c r="D2637" s="1">
        <v>-0.44854979</v>
      </c>
    </row>
    <row r="2638" spans="1:4" x14ac:dyDescent="0.15">
      <c r="A2638" s="1">
        <v>26.36</v>
      </c>
      <c r="B2638" s="1">
        <v>9.1399805000000001E-2</v>
      </c>
      <c r="C2638" s="1">
        <v>0.12324593</v>
      </c>
      <c r="D2638" s="1">
        <v>-0.41570835</v>
      </c>
    </row>
    <row r="2639" spans="1:4" x14ac:dyDescent="0.15">
      <c r="A2639" s="1">
        <v>26.37</v>
      </c>
      <c r="B2639" s="1">
        <v>8.6974619000000003E-2</v>
      </c>
      <c r="C2639" s="1">
        <v>0.12522517</v>
      </c>
      <c r="D2639" s="1">
        <v>-0.38037022999999998</v>
      </c>
    </row>
    <row r="2640" spans="1:4" x14ac:dyDescent="0.15">
      <c r="A2640" s="1">
        <v>26.38</v>
      </c>
      <c r="B2640" s="1">
        <v>8.4929282999999994E-2</v>
      </c>
      <c r="C2640" s="1">
        <v>0.12783389000000001</v>
      </c>
      <c r="D2640" s="1">
        <v>-0.34573452999999998</v>
      </c>
    </row>
    <row r="2641" spans="1:4" x14ac:dyDescent="0.15">
      <c r="A2641" s="1">
        <v>26.39</v>
      </c>
      <c r="B2641" s="1">
        <v>8.2473389999999994E-2</v>
      </c>
      <c r="C2641" s="1">
        <v>0.13288251000000001</v>
      </c>
      <c r="D2641" s="1">
        <v>-0.31390681999999998</v>
      </c>
    </row>
    <row r="2642" spans="1:4" x14ac:dyDescent="0.15">
      <c r="A2642" s="1">
        <v>26.4</v>
      </c>
      <c r="B2642" s="1">
        <v>7.6855714000000006E-2</v>
      </c>
      <c r="C2642" s="1">
        <v>0.13506225999999999</v>
      </c>
      <c r="D2642" s="1">
        <v>-0.28463300000000002</v>
      </c>
    </row>
    <row r="2643" spans="1:4" x14ac:dyDescent="0.15">
      <c r="A2643" s="1">
        <v>26.41</v>
      </c>
      <c r="B2643" s="1">
        <v>6.7002225999999998E-2</v>
      </c>
      <c r="C2643" s="1">
        <v>0.13184470000000001</v>
      </c>
      <c r="D2643" s="1">
        <v>-0.25549469000000002</v>
      </c>
    </row>
    <row r="2644" spans="1:4" x14ac:dyDescent="0.15">
      <c r="A2644" s="1">
        <v>26.42</v>
      </c>
      <c r="B2644" s="1">
        <v>5.3507082999999997E-2</v>
      </c>
      <c r="C2644" s="1">
        <v>0.12747738</v>
      </c>
      <c r="D2644" s="1">
        <v>-0.22351728000000001</v>
      </c>
    </row>
    <row r="2645" spans="1:4" x14ac:dyDescent="0.15">
      <c r="A2645" s="1">
        <v>26.43</v>
      </c>
      <c r="B2645" s="1">
        <v>3.8092922000000001E-2</v>
      </c>
      <c r="C2645" s="1">
        <v>0.12565652999999999</v>
      </c>
      <c r="D2645" s="1">
        <v>-0.18740456</v>
      </c>
    </row>
    <row r="2646" spans="1:4" x14ac:dyDescent="0.15">
      <c r="A2646" s="1">
        <v>26.44</v>
      </c>
      <c r="B2646" s="1">
        <v>2.2516016999999999E-2</v>
      </c>
      <c r="C2646" s="1">
        <v>0.12600795000000001</v>
      </c>
      <c r="D2646" s="1">
        <v>-0.14791747</v>
      </c>
    </row>
    <row r="2647" spans="1:4" x14ac:dyDescent="0.15">
      <c r="A2647" s="1">
        <v>26.45</v>
      </c>
      <c r="B2647" s="1">
        <v>9.4515341000000006E-3</v>
      </c>
      <c r="C2647" s="1">
        <v>0.12969605000000001</v>
      </c>
      <c r="D2647" s="1">
        <v>-0.10750864</v>
      </c>
    </row>
    <row r="2648" spans="1:4" x14ac:dyDescent="0.15">
      <c r="A2648" s="1">
        <v>26.46</v>
      </c>
      <c r="B2648" s="1">
        <v>-3.8456512999999998E-4</v>
      </c>
      <c r="C2648" s="1">
        <v>0.13746311999999999</v>
      </c>
      <c r="D2648" s="1">
        <v>-6.7872222999999995E-2</v>
      </c>
    </row>
    <row r="2649" spans="1:4" x14ac:dyDescent="0.15">
      <c r="A2649" s="1">
        <v>26.47</v>
      </c>
      <c r="B2649" s="1">
        <v>-8.5702489000000007E-3</v>
      </c>
      <c r="C2649" s="1">
        <v>0.14665987999999999</v>
      </c>
      <c r="D2649" s="1">
        <v>-2.8542503E-2</v>
      </c>
    </row>
    <row r="2650" spans="1:4" x14ac:dyDescent="0.15">
      <c r="A2650" s="1">
        <v>26.48</v>
      </c>
      <c r="B2650" s="1">
        <v>-1.7699738999999999E-2</v>
      </c>
      <c r="C2650" s="1">
        <v>0.15401324</v>
      </c>
      <c r="D2650" s="1">
        <v>1.054943E-2</v>
      </c>
    </row>
    <row r="2651" spans="1:4" x14ac:dyDescent="0.15">
      <c r="A2651" s="1">
        <v>26.49</v>
      </c>
      <c r="B2651" s="1">
        <v>-2.8606935E-2</v>
      </c>
      <c r="C2651" s="1">
        <v>0.15837391000000001</v>
      </c>
      <c r="D2651" s="1">
        <v>4.8727683000000001E-2</v>
      </c>
    </row>
    <row r="2652" spans="1:4" x14ac:dyDescent="0.15">
      <c r="A2652" s="1">
        <v>26.5</v>
      </c>
      <c r="B2652" s="1">
        <v>-3.9281983999999999E-2</v>
      </c>
      <c r="C2652" s="1">
        <v>0.15925316</v>
      </c>
      <c r="D2652" s="1">
        <v>8.5030284999999997E-2</v>
      </c>
    </row>
    <row r="2653" spans="1:4" x14ac:dyDescent="0.15">
      <c r="A2653" s="1">
        <v>26.51</v>
      </c>
      <c r="B2653" s="1">
        <v>-4.6170526000000003E-2</v>
      </c>
      <c r="C2653" s="1">
        <v>0.15671736</v>
      </c>
      <c r="D2653" s="1">
        <v>0.11755815999999999</v>
      </c>
    </row>
    <row r="2654" spans="1:4" x14ac:dyDescent="0.15">
      <c r="A2654" s="1">
        <v>26.52</v>
      </c>
      <c r="B2654" s="1">
        <v>-4.6931609999999999E-2</v>
      </c>
      <c r="C2654" s="1">
        <v>0.15239783000000001</v>
      </c>
      <c r="D2654" s="1">
        <v>0.14479851999999999</v>
      </c>
    </row>
    <row r="2655" spans="1:4" x14ac:dyDescent="0.15">
      <c r="A2655" s="1">
        <v>26.53</v>
      </c>
      <c r="B2655" s="1">
        <v>-4.2207583999999999E-2</v>
      </c>
      <c r="C2655" s="1">
        <v>0.14841347999999999</v>
      </c>
      <c r="D2655" s="1">
        <v>0.16716465</v>
      </c>
    </row>
    <row r="2656" spans="1:4" x14ac:dyDescent="0.15">
      <c r="A2656" s="1">
        <v>26.54</v>
      </c>
      <c r="B2656" s="1">
        <v>-3.5963406000000003E-2</v>
      </c>
      <c r="C2656" s="1">
        <v>0.14296400000000001</v>
      </c>
      <c r="D2656" s="1">
        <v>0.18659128</v>
      </c>
    </row>
    <row r="2657" spans="1:4" x14ac:dyDescent="0.15">
      <c r="A2657" s="1">
        <v>26.55</v>
      </c>
      <c r="B2657" s="1">
        <v>-3.3740167000000001E-2</v>
      </c>
      <c r="C2657" s="1">
        <v>0.13236793999999999</v>
      </c>
      <c r="D2657" s="1">
        <v>0.20471676999999999</v>
      </c>
    </row>
    <row r="2658" spans="1:4" x14ac:dyDescent="0.15">
      <c r="A2658" s="1">
        <v>26.56</v>
      </c>
      <c r="B2658" s="1">
        <v>-3.8670818000000003E-2</v>
      </c>
      <c r="C2658" s="1">
        <v>0.11793715</v>
      </c>
      <c r="D2658" s="1">
        <v>0.22134013999999999</v>
      </c>
    </row>
    <row r="2659" spans="1:4" x14ac:dyDescent="0.15">
      <c r="A2659" s="1">
        <v>26.57</v>
      </c>
      <c r="B2659" s="1">
        <v>-4.951245E-2</v>
      </c>
      <c r="C2659" s="1">
        <v>0.10550635999999999</v>
      </c>
      <c r="D2659" s="1">
        <v>0.23370830000000001</v>
      </c>
    </row>
    <row r="2660" spans="1:4" x14ac:dyDescent="0.15">
      <c r="A2660" s="1">
        <v>26.58</v>
      </c>
      <c r="B2660" s="1">
        <v>-6.3975286000000006E-2</v>
      </c>
      <c r="C2660" s="1">
        <v>9.7158891999999997E-2</v>
      </c>
      <c r="D2660" s="1">
        <v>0.23882313999999999</v>
      </c>
    </row>
    <row r="2661" spans="1:4" x14ac:dyDescent="0.15">
      <c r="A2661" s="1">
        <v>26.59</v>
      </c>
      <c r="B2661" s="1">
        <v>-8.0344417000000001E-2</v>
      </c>
      <c r="C2661" s="1">
        <v>9.0033765000000002E-2</v>
      </c>
      <c r="D2661" s="1">
        <v>0.23616824</v>
      </c>
    </row>
    <row r="2662" spans="1:4" x14ac:dyDescent="0.15">
      <c r="A2662" s="1">
        <v>26.6</v>
      </c>
      <c r="B2662" s="1">
        <v>-9.7580623000000005E-2</v>
      </c>
      <c r="C2662" s="1">
        <v>8.1990895999999994E-2</v>
      </c>
      <c r="D2662" s="1">
        <v>0.22768683000000001</v>
      </c>
    </row>
    <row r="2663" spans="1:4" x14ac:dyDescent="0.15">
      <c r="A2663" s="1">
        <v>26.61</v>
      </c>
      <c r="B2663" s="1">
        <v>-0.11462991</v>
      </c>
      <c r="C2663" s="1">
        <v>7.2296199000000005E-2</v>
      </c>
      <c r="D2663" s="1">
        <v>0.2168148</v>
      </c>
    </row>
    <row r="2664" spans="1:4" x14ac:dyDescent="0.15">
      <c r="A2664" s="1">
        <v>26.62</v>
      </c>
      <c r="B2664" s="1">
        <v>-0.13071582000000001</v>
      </c>
      <c r="C2664" s="1">
        <v>6.2105054999999999E-2</v>
      </c>
      <c r="D2664" s="1">
        <v>0.20744246999999999</v>
      </c>
    </row>
    <row r="2665" spans="1:4" x14ac:dyDescent="0.15">
      <c r="A2665" s="1">
        <v>26.63</v>
      </c>
      <c r="B2665" s="1">
        <v>-0.14588445999999999</v>
      </c>
      <c r="C2665" s="1">
        <v>5.2091725999999998E-2</v>
      </c>
      <c r="D2665" s="1">
        <v>0.20007527</v>
      </c>
    </row>
    <row r="2666" spans="1:4" x14ac:dyDescent="0.15">
      <c r="A2666" s="1">
        <v>26.64</v>
      </c>
      <c r="B2666" s="1">
        <v>-0.16134897000000001</v>
      </c>
      <c r="C2666" s="1">
        <v>4.1065452000000002E-2</v>
      </c>
      <c r="D2666" s="1">
        <v>0.19226186000000001</v>
      </c>
    </row>
    <row r="2667" spans="1:4" x14ac:dyDescent="0.15">
      <c r="A2667" s="1">
        <v>26.65</v>
      </c>
      <c r="B2667" s="1">
        <v>-0.17718550999999999</v>
      </c>
      <c r="C2667" s="1">
        <v>3.0471834999999999E-2</v>
      </c>
      <c r="D2667" s="1">
        <v>0.18159664</v>
      </c>
    </row>
    <row r="2668" spans="1:4" x14ac:dyDescent="0.15">
      <c r="A2668" s="1">
        <v>26.66</v>
      </c>
      <c r="B2668" s="1">
        <v>-0.19257152</v>
      </c>
      <c r="C2668" s="1">
        <v>2.1673449000000001E-2</v>
      </c>
      <c r="D2668" s="1">
        <v>0.16799385999999999</v>
      </c>
    </row>
    <row r="2669" spans="1:4" x14ac:dyDescent="0.15">
      <c r="A2669" s="1">
        <v>26.67</v>
      </c>
      <c r="B2669" s="1">
        <v>-0.20640934999999999</v>
      </c>
      <c r="C2669" s="1">
        <v>1.1851507000000001E-2</v>
      </c>
      <c r="D2669" s="1">
        <v>0.15227758999999999</v>
      </c>
    </row>
    <row r="2670" spans="1:4" x14ac:dyDescent="0.15">
      <c r="A2670" s="1">
        <v>26.68</v>
      </c>
      <c r="B2670" s="1">
        <v>-0.21624534000000001</v>
      </c>
      <c r="C2670" s="1">
        <v>-5.7388532000000002E-4</v>
      </c>
      <c r="D2670" s="1">
        <v>0.13561793</v>
      </c>
    </row>
    <row r="2671" spans="1:4" x14ac:dyDescent="0.15">
      <c r="A2671" s="1">
        <v>26.69</v>
      </c>
      <c r="B2671" s="1">
        <v>-0.21958427999999999</v>
      </c>
      <c r="C2671" s="1">
        <v>-1.4547071E-2</v>
      </c>
      <c r="D2671" s="1">
        <v>0.11898185999999999</v>
      </c>
    </row>
    <row r="2672" spans="1:4" x14ac:dyDescent="0.15">
      <c r="A2672" s="1">
        <v>26.7</v>
      </c>
      <c r="B2672" s="1">
        <v>-0.21691574</v>
      </c>
      <c r="C2672" s="1">
        <v>-2.890038E-2</v>
      </c>
      <c r="D2672" s="1">
        <v>0.10347582</v>
      </c>
    </row>
    <row r="2673" spans="1:4" x14ac:dyDescent="0.15">
      <c r="A2673" s="1">
        <v>26.71</v>
      </c>
      <c r="B2673" s="1">
        <v>-0.21067135000000001</v>
      </c>
      <c r="C2673" s="1">
        <v>-4.4640264999999998E-2</v>
      </c>
      <c r="D2673" s="1">
        <v>8.9127146000000004E-2</v>
      </c>
    </row>
    <row r="2674" spans="1:4" x14ac:dyDescent="0.15">
      <c r="A2674" s="1">
        <v>26.72</v>
      </c>
      <c r="B2674" s="1">
        <v>-0.20354222999999999</v>
      </c>
      <c r="C2674" s="1">
        <v>-6.3311703999999996E-2</v>
      </c>
      <c r="D2674" s="1">
        <v>7.5437799E-2</v>
      </c>
    </row>
    <row r="2675" spans="1:4" x14ac:dyDescent="0.15">
      <c r="A2675" s="1">
        <v>26.73</v>
      </c>
      <c r="B2675" s="1">
        <v>-0.19595692000000001</v>
      </c>
      <c r="C2675" s="1">
        <v>-8.3694015999999996E-2</v>
      </c>
      <c r="D2675" s="1">
        <v>6.1570281999999997E-2</v>
      </c>
    </row>
    <row r="2676" spans="1:4" x14ac:dyDescent="0.15">
      <c r="A2676" s="1">
        <v>26.74</v>
      </c>
      <c r="B2676" s="1">
        <v>-0.18684163000000001</v>
      </c>
      <c r="C2676" s="1">
        <v>-0.1021112</v>
      </c>
      <c r="D2676" s="1">
        <v>4.6613885000000001E-2</v>
      </c>
    </row>
    <row r="2677" spans="1:4" x14ac:dyDescent="0.15">
      <c r="A2677" s="1">
        <v>26.75</v>
      </c>
      <c r="B2677" s="1">
        <v>-0.17409023000000001</v>
      </c>
      <c r="C2677" s="1">
        <v>-0.11688178</v>
      </c>
      <c r="D2677" s="1">
        <v>2.8572869000000001E-2</v>
      </c>
    </row>
    <row r="2678" spans="1:4" x14ac:dyDescent="0.15">
      <c r="A2678" s="1">
        <v>26.76</v>
      </c>
      <c r="B2678" s="1">
        <v>-0.15716543999999999</v>
      </c>
      <c r="C2678" s="1">
        <v>-0.12955729999999999</v>
      </c>
      <c r="D2678" s="1">
        <v>5.9277864999999997E-3</v>
      </c>
    </row>
    <row r="2679" spans="1:4" x14ac:dyDescent="0.15">
      <c r="A2679" s="1">
        <v>26.77</v>
      </c>
      <c r="B2679" s="1">
        <v>-0.1365323</v>
      </c>
      <c r="C2679" s="1">
        <v>-0.14264141</v>
      </c>
      <c r="D2679" s="1">
        <v>-2.0274919999999998E-2</v>
      </c>
    </row>
    <row r="2680" spans="1:4" x14ac:dyDescent="0.15">
      <c r="A2680" s="1">
        <v>26.78</v>
      </c>
      <c r="B2680" s="1">
        <v>-0.11284711</v>
      </c>
      <c r="C2680" s="1">
        <v>-0.15527124</v>
      </c>
      <c r="D2680" s="1">
        <v>-4.7500529E-2</v>
      </c>
    </row>
    <row r="2681" spans="1:4" x14ac:dyDescent="0.15">
      <c r="A2681" s="1">
        <v>26.79</v>
      </c>
      <c r="B2681" s="1">
        <v>-8.5516579999999995E-2</v>
      </c>
      <c r="C2681" s="1">
        <v>-0.16479257999999999</v>
      </c>
      <c r="D2681" s="1">
        <v>-7.3854303999999996E-2</v>
      </c>
    </row>
    <row r="2682" spans="1:4" x14ac:dyDescent="0.15">
      <c r="A2682" s="1">
        <v>26.8</v>
      </c>
      <c r="B2682" s="1">
        <v>-5.3599757999999997E-2</v>
      </c>
      <c r="C2682" s="1">
        <v>-0.17283676000000001</v>
      </c>
      <c r="D2682" s="1">
        <v>-0.10007558</v>
      </c>
    </row>
    <row r="2683" spans="1:4" x14ac:dyDescent="0.15">
      <c r="A2683" s="1">
        <v>26.81</v>
      </c>
      <c r="B2683" s="1">
        <v>-1.7119176999999999E-2</v>
      </c>
      <c r="C2683" s="1">
        <v>-0.18202492000000001</v>
      </c>
      <c r="D2683" s="1">
        <v>-0.12848908000000001</v>
      </c>
    </row>
    <row r="2684" spans="1:4" x14ac:dyDescent="0.15">
      <c r="A2684" s="1">
        <v>26.82</v>
      </c>
      <c r="B2684" s="1">
        <v>2.2450351E-2</v>
      </c>
      <c r="C2684" s="1">
        <v>-0.19303579000000001</v>
      </c>
      <c r="D2684" s="1">
        <v>-0.16057488</v>
      </c>
    </row>
    <row r="2685" spans="1:4" x14ac:dyDescent="0.15">
      <c r="A2685" s="1">
        <v>26.83</v>
      </c>
      <c r="B2685" s="1">
        <v>6.3227488999999998E-2</v>
      </c>
      <c r="C2685" s="1">
        <v>-0.20382847000000001</v>
      </c>
      <c r="D2685" s="1">
        <v>-0.19461012</v>
      </c>
    </row>
    <row r="2686" spans="1:4" x14ac:dyDescent="0.15">
      <c r="A2686" s="1">
        <v>26.84</v>
      </c>
      <c r="B2686" s="1">
        <v>0.10397101</v>
      </c>
      <c r="C2686" s="1">
        <v>-0.21264363</v>
      </c>
      <c r="D2686" s="1">
        <v>-0.22657119000000001</v>
      </c>
    </row>
    <row r="2687" spans="1:4" x14ac:dyDescent="0.15">
      <c r="A2687" s="1">
        <v>26.85</v>
      </c>
      <c r="B2687" s="1">
        <v>0.14344272</v>
      </c>
      <c r="C2687" s="1">
        <v>-0.21928058</v>
      </c>
      <c r="D2687" s="1">
        <v>-0.25284614999999999</v>
      </c>
    </row>
    <row r="2688" spans="1:4" x14ac:dyDescent="0.15">
      <c r="A2688" s="1">
        <v>26.86</v>
      </c>
      <c r="B2688" s="1">
        <v>0.18140972999999999</v>
      </c>
      <c r="C2688" s="1">
        <v>-0.22399382000000001</v>
      </c>
      <c r="D2688" s="1">
        <v>-0.27332686</v>
      </c>
    </row>
    <row r="2689" spans="1:4" x14ac:dyDescent="0.15">
      <c r="A2689" s="1">
        <v>26.87</v>
      </c>
      <c r="B2689" s="1">
        <v>0.21765488999999999</v>
      </c>
      <c r="C2689" s="1">
        <v>-0.22681432000000001</v>
      </c>
      <c r="D2689" s="1">
        <v>-0.29048396999999998</v>
      </c>
    </row>
    <row r="2690" spans="1:4" x14ac:dyDescent="0.15">
      <c r="A2690" s="1">
        <v>26.88</v>
      </c>
      <c r="B2690" s="1">
        <v>0.25145720999999999</v>
      </c>
      <c r="C2690" s="1">
        <v>-0.22908301</v>
      </c>
      <c r="D2690" s="1">
        <v>-0.30639459000000002</v>
      </c>
    </row>
    <row r="2691" spans="1:4" x14ac:dyDescent="0.15">
      <c r="A2691" s="1">
        <v>26.89</v>
      </c>
      <c r="B2691" s="1">
        <v>0.28145492</v>
      </c>
      <c r="C2691" s="1">
        <v>-0.23278582</v>
      </c>
      <c r="D2691" s="1">
        <v>-0.32012319</v>
      </c>
    </row>
    <row r="2692" spans="1:4" x14ac:dyDescent="0.15">
      <c r="A2692" s="1">
        <v>26.9</v>
      </c>
      <c r="B2692" s="1">
        <v>0.30702986999999998</v>
      </c>
      <c r="C2692" s="1">
        <v>-0.23714971000000001</v>
      </c>
      <c r="D2692" s="1">
        <v>-0.32798916</v>
      </c>
    </row>
    <row r="2693" spans="1:4" x14ac:dyDescent="0.15">
      <c r="A2693" s="1">
        <v>26.91</v>
      </c>
      <c r="B2693" s="1">
        <v>0.32913068000000001</v>
      </c>
      <c r="C2693" s="1">
        <v>-0.24029745999999999</v>
      </c>
      <c r="D2693" s="1">
        <v>-0.32688647999999998</v>
      </c>
    </row>
    <row r="2694" spans="1:4" x14ac:dyDescent="0.15">
      <c r="A2694" s="1">
        <v>26.92</v>
      </c>
      <c r="B2694" s="1">
        <v>0.34922697000000003</v>
      </c>
      <c r="C2694" s="1">
        <v>-0.24295325000000001</v>
      </c>
      <c r="D2694" s="1">
        <v>-0.31678937000000001</v>
      </c>
    </row>
    <row r="2695" spans="1:4" x14ac:dyDescent="0.15">
      <c r="A2695" s="1">
        <v>26.93</v>
      </c>
      <c r="B2695" s="1">
        <v>0.36818529</v>
      </c>
      <c r="C2695" s="1">
        <v>-0.24626809</v>
      </c>
      <c r="D2695" s="1">
        <v>-0.30091189000000002</v>
      </c>
    </row>
    <row r="2696" spans="1:4" x14ac:dyDescent="0.15">
      <c r="A2696" s="1">
        <v>26.94</v>
      </c>
      <c r="B2696" s="1">
        <v>0.38594366000000002</v>
      </c>
      <c r="C2696" s="1">
        <v>-0.24850903999999999</v>
      </c>
      <c r="D2696" s="1">
        <v>-0.28321858</v>
      </c>
    </row>
    <row r="2697" spans="1:4" x14ac:dyDescent="0.15">
      <c r="A2697" s="1">
        <v>26.95</v>
      </c>
      <c r="B2697" s="1">
        <v>0.40101537999999998</v>
      </c>
      <c r="C2697" s="1">
        <v>-0.24691588</v>
      </c>
      <c r="D2697" s="1">
        <v>-0.26588136000000001</v>
      </c>
    </row>
    <row r="2698" spans="1:4" x14ac:dyDescent="0.15">
      <c r="A2698" s="1">
        <v>26.96</v>
      </c>
      <c r="B2698" s="1">
        <v>0.41003642000000001</v>
      </c>
      <c r="C2698" s="1">
        <v>-0.24209989000000001</v>
      </c>
      <c r="D2698" s="1">
        <v>-0.24883126</v>
      </c>
    </row>
    <row r="2699" spans="1:4" x14ac:dyDescent="0.15">
      <c r="A2699" s="1">
        <v>26.97</v>
      </c>
      <c r="B2699" s="1">
        <v>0.41036043</v>
      </c>
      <c r="C2699" s="1">
        <v>-0.23570733999999999</v>
      </c>
      <c r="D2699" s="1">
        <v>-0.23135547000000001</v>
      </c>
    </row>
    <row r="2700" spans="1:4" x14ac:dyDescent="0.15">
      <c r="A2700" s="1">
        <v>26.98</v>
      </c>
      <c r="B2700" s="1">
        <v>0.40145702999999999</v>
      </c>
      <c r="C2700" s="1">
        <v>-0.22936248000000001</v>
      </c>
      <c r="D2700" s="1">
        <v>-0.21389018000000001</v>
      </c>
    </row>
    <row r="2701" spans="1:4" x14ac:dyDescent="0.15">
      <c r="A2701" s="1">
        <v>26.99</v>
      </c>
      <c r="B2701" s="1">
        <v>0.38572582999999999</v>
      </c>
      <c r="C2701" s="1">
        <v>-0.22282947</v>
      </c>
      <c r="D2701" s="1">
        <v>-0.19746034000000001</v>
      </c>
    </row>
    <row r="2702" spans="1:4" x14ac:dyDescent="0.15">
      <c r="A2702" s="1">
        <v>27</v>
      </c>
      <c r="B2702" s="1">
        <v>0.36653995</v>
      </c>
      <c r="C2702" s="1">
        <v>-0.21342307999999999</v>
      </c>
      <c r="D2702" s="1">
        <v>-0.18196381</v>
      </c>
    </row>
    <row r="2703" spans="1:4" x14ac:dyDescent="0.15">
      <c r="A2703" s="1">
        <v>27.01</v>
      </c>
      <c r="B2703" s="1">
        <v>0.34676395999999998</v>
      </c>
      <c r="C2703" s="1">
        <v>-0.19851324000000001</v>
      </c>
      <c r="D2703" s="1">
        <v>-0.16609446</v>
      </c>
    </row>
    <row r="2704" spans="1:4" x14ac:dyDescent="0.15">
      <c r="A2704" s="1">
        <v>27.02</v>
      </c>
      <c r="B2704" s="1">
        <v>0.32565741999999998</v>
      </c>
      <c r="C2704" s="1">
        <v>-0.18142152</v>
      </c>
      <c r="D2704" s="1">
        <v>-0.14776286999999999</v>
      </c>
    </row>
    <row r="2705" spans="1:4" x14ac:dyDescent="0.15">
      <c r="A2705" s="1">
        <v>27.03</v>
      </c>
      <c r="B2705" s="1">
        <v>0.30154984000000001</v>
      </c>
      <c r="C2705" s="1">
        <v>-0.16491339999999999</v>
      </c>
      <c r="D2705" s="1">
        <v>-0.12594670999999999</v>
      </c>
    </row>
    <row r="2706" spans="1:4" x14ac:dyDescent="0.15">
      <c r="A2706" s="1">
        <v>27.04</v>
      </c>
      <c r="B2706" s="1">
        <v>0.2737812</v>
      </c>
      <c r="C2706" s="1">
        <v>-0.14682310000000001</v>
      </c>
      <c r="D2706" s="1">
        <v>-0.10171724</v>
      </c>
    </row>
    <row r="2707" spans="1:4" x14ac:dyDescent="0.15">
      <c r="A2707" s="1">
        <v>27.05</v>
      </c>
      <c r="B2707" s="1">
        <v>0.24280379999999999</v>
      </c>
      <c r="C2707" s="1">
        <v>-0.12552730000000001</v>
      </c>
      <c r="D2707" s="1">
        <v>-7.6844567000000003E-2</v>
      </c>
    </row>
    <row r="2708" spans="1:4" x14ac:dyDescent="0.15">
      <c r="A2708" s="1">
        <v>27.06</v>
      </c>
      <c r="B2708" s="1">
        <v>0.2105204</v>
      </c>
      <c r="C2708" s="1">
        <v>-0.10360941999999999</v>
      </c>
      <c r="D2708" s="1">
        <v>-5.26533E-2</v>
      </c>
    </row>
    <row r="2709" spans="1:4" x14ac:dyDescent="0.15">
      <c r="A2709" s="1">
        <v>27.07</v>
      </c>
      <c r="B2709" s="1">
        <v>0.17939841000000001</v>
      </c>
      <c r="C2709" s="1">
        <v>-8.3289173999999994E-2</v>
      </c>
      <c r="D2709" s="1">
        <v>-2.963578E-2</v>
      </c>
    </row>
    <row r="2710" spans="1:4" x14ac:dyDescent="0.15">
      <c r="A2710" s="1">
        <v>27.08</v>
      </c>
      <c r="B2710" s="1">
        <v>0.15174175000000001</v>
      </c>
      <c r="C2710" s="1">
        <v>-6.2949390999999993E-2</v>
      </c>
      <c r="D2710" s="1">
        <v>-6.8866836000000004E-3</v>
      </c>
    </row>
    <row r="2711" spans="1:4" x14ac:dyDescent="0.15">
      <c r="A2711" s="1">
        <v>27.09</v>
      </c>
      <c r="B2711" s="1">
        <v>0.12611386999999999</v>
      </c>
      <c r="C2711" s="1">
        <v>-4.0876695999999997E-2</v>
      </c>
      <c r="D2711" s="1">
        <v>1.8115369999999999E-2</v>
      </c>
    </row>
    <row r="2712" spans="1:4" x14ac:dyDescent="0.15">
      <c r="A2712" s="1">
        <v>27.1</v>
      </c>
      <c r="B2712" s="1">
        <v>9.9075152E-2</v>
      </c>
      <c r="C2712" s="1">
        <v>-2.0307588000000001E-2</v>
      </c>
      <c r="D2712" s="1">
        <v>4.6004779000000003E-2</v>
      </c>
    </row>
    <row r="2713" spans="1:4" x14ac:dyDescent="0.15">
      <c r="A2713" s="1">
        <v>27.11</v>
      </c>
      <c r="B2713" s="1">
        <v>6.7378593000000001E-2</v>
      </c>
      <c r="C2713" s="1">
        <v>-2.7394762999999999E-3</v>
      </c>
      <c r="D2713" s="1">
        <v>7.4285004000000002E-2</v>
      </c>
    </row>
    <row r="2714" spans="1:4" x14ac:dyDescent="0.15">
      <c r="A2714" s="1">
        <v>27.12</v>
      </c>
      <c r="B2714" s="1">
        <v>3.1449586000000002E-2</v>
      </c>
      <c r="C2714" s="1">
        <v>1.5728946000000001E-2</v>
      </c>
      <c r="D2714" s="1">
        <v>9.9395413000000002E-2</v>
      </c>
    </row>
    <row r="2715" spans="1:4" x14ac:dyDescent="0.15">
      <c r="A2715" s="1">
        <v>27.13</v>
      </c>
      <c r="B2715" s="1">
        <v>-5.7588520999999997E-3</v>
      </c>
      <c r="C2715" s="1">
        <v>3.7670830000000002E-2</v>
      </c>
      <c r="D2715" s="1">
        <v>0.11908484</v>
      </c>
    </row>
    <row r="2716" spans="1:4" x14ac:dyDescent="0.15">
      <c r="A2716" s="1">
        <v>27.14</v>
      </c>
      <c r="B2716" s="1">
        <v>-4.0777352000000003E-2</v>
      </c>
      <c r="C2716" s="1">
        <v>6.0291079999999997E-2</v>
      </c>
      <c r="D2716" s="1">
        <v>0.13369011</v>
      </c>
    </row>
    <row r="2717" spans="1:4" x14ac:dyDescent="0.15">
      <c r="A2717" s="1">
        <v>27.15</v>
      </c>
      <c r="B2717" s="1">
        <v>-7.1531874999999995E-2</v>
      </c>
      <c r="C2717" s="1">
        <v>8.1198611000000004E-2</v>
      </c>
      <c r="D2717" s="1">
        <v>0.14616381000000001</v>
      </c>
    </row>
    <row r="2718" spans="1:4" x14ac:dyDescent="0.15">
      <c r="A2718" s="1">
        <v>27.16</v>
      </c>
      <c r="B2718" s="1">
        <v>-9.8491136000000007E-2</v>
      </c>
      <c r="C2718" s="1">
        <v>0.10090593</v>
      </c>
      <c r="D2718" s="1">
        <v>0.16147943000000001</v>
      </c>
    </row>
    <row r="2719" spans="1:4" x14ac:dyDescent="0.15">
      <c r="A2719" s="1">
        <v>27.17</v>
      </c>
      <c r="B2719" s="1">
        <v>-0.12441894000000001</v>
      </c>
      <c r="C2719" s="1">
        <v>0.11802614</v>
      </c>
      <c r="D2719" s="1">
        <v>0.18290099000000001</v>
      </c>
    </row>
    <row r="2720" spans="1:4" x14ac:dyDescent="0.15">
      <c r="A2720" s="1">
        <v>27.18</v>
      </c>
      <c r="B2720" s="1">
        <v>-0.15249415999999999</v>
      </c>
      <c r="C2720" s="1">
        <v>0.13063378</v>
      </c>
      <c r="D2720" s="1">
        <v>0.20909064999999999</v>
      </c>
    </row>
    <row r="2721" spans="1:4" x14ac:dyDescent="0.15">
      <c r="A2721" s="1">
        <v>27.19</v>
      </c>
      <c r="B2721" s="1">
        <v>-0.18409924</v>
      </c>
      <c r="C2721" s="1">
        <v>0.14026032999999999</v>
      </c>
      <c r="D2721" s="1">
        <v>0.23375509999999999</v>
      </c>
    </row>
    <row r="2722" spans="1:4" x14ac:dyDescent="0.15">
      <c r="A2722" s="1">
        <v>27.2</v>
      </c>
      <c r="B2722" s="1">
        <v>-0.21776923000000001</v>
      </c>
      <c r="C2722" s="1">
        <v>0.1489104</v>
      </c>
      <c r="D2722" s="1">
        <v>0.25106932999999998</v>
      </c>
    </row>
    <row r="2723" spans="1:4" x14ac:dyDescent="0.15">
      <c r="A2723" s="1">
        <v>27.21</v>
      </c>
      <c r="B2723" s="1">
        <v>-0.24952552</v>
      </c>
      <c r="C2723" s="1">
        <v>0.15677757</v>
      </c>
      <c r="D2723" s="1">
        <v>0.25994043999999999</v>
      </c>
    </row>
    <row r="2724" spans="1:4" x14ac:dyDescent="0.15">
      <c r="A2724" s="1">
        <v>27.22</v>
      </c>
      <c r="B2724" s="1">
        <v>-0.27545118000000002</v>
      </c>
      <c r="C2724" s="1">
        <v>0.16263379</v>
      </c>
      <c r="D2724" s="1">
        <v>0.26465930999999998</v>
      </c>
    </row>
    <row r="2725" spans="1:4" x14ac:dyDescent="0.15">
      <c r="A2725" s="1">
        <v>27.23</v>
      </c>
      <c r="B2725" s="1">
        <v>-0.29450217000000001</v>
      </c>
      <c r="C2725" s="1">
        <v>0.16560995000000001</v>
      </c>
      <c r="D2725" s="1">
        <v>0.27101774000000001</v>
      </c>
    </row>
    <row r="2726" spans="1:4" x14ac:dyDescent="0.15">
      <c r="A2726" s="1">
        <v>27.24</v>
      </c>
      <c r="B2726" s="1">
        <v>-0.3091757</v>
      </c>
      <c r="C2726" s="1">
        <v>0.16684107000000001</v>
      </c>
      <c r="D2726" s="1">
        <v>0.28254831000000002</v>
      </c>
    </row>
    <row r="2727" spans="1:4" x14ac:dyDescent="0.15">
      <c r="A2727" s="1">
        <v>27.25</v>
      </c>
      <c r="B2727" s="1">
        <v>-0.32409610999999999</v>
      </c>
      <c r="C2727" s="1">
        <v>0.16720631999999999</v>
      </c>
      <c r="D2727" s="1">
        <v>0.29778267000000003</v>
      </c>
    </row>
    <row r="2728" spans="1:4" x14ac:dyDescent="0.15">
      <c r="A2728" s="1">
        <v>27.26</v>
      </c>
      <c r="B2728" s="1">
        <v>-0.34361592000000002</v>
      </c>
      <c r="C2728" s="1">
        <v>0.16532171000000001</v>
      </c>
      <c r="D2728" s="1">
        <v>0.31087579999999998</v>
      </c>
    </row>
    <row r="2729" spans="1:4" x14ac:dyDescent="0.15">
      <c r="A2729" s="1">
        <v>27.27</v>
      </c>
      <c r="B2729" s="1">
        <v>-0.36936928000000002</v>
      </c>
      <c r="C2729" s="1">
        <v>0.16131474000000001</v>
      </c>
      <c r="D2729" s="1">
        <v>0.31635000000000002</v>
      </c>
    </row>
    <row r="2730" spans="1:4" x14ac:dyDescent="0.15">
      <c r="A2730" s="1">
        <v>27.28</v>
      </c>
      <c r="B2730" s="1">
        <v>-0.39973064000000003</v>
      </c>
      <c r="C2730" s="1">
        <v>0.15649914000000001</v>
      </c>
      <c r="D2730" s="1">
        <v>0.31165602999999997</v>
      </c>
    </row>
    <row r="2731" spans="1:4" x14ac:dyDescent="0.15">
      <c r="A2731" s="1">
        <v>27.29</v>
      </c>
      <c r="B2731" s="1">
        <v>-0.43100358</v>
      </c>
      <c r="C2731" s="1">
        <v>0.14986711</v>
      </c>
      <c r="D2731" s="1">
        <v>0.29924799000000002</v>
      </c>
    </row>
    <row r="2732" spans="1:4" x14ac:dyDescent="0.15">
      <c r="A2732" s="1">
        <v>27.3</v>
      </c>
      <c r="B2732" s="1">
        <v>-0.45945707000000002</v>
      </c>
      <c r="C2732" s="1">
        <v>0.13934894</v>
      </c>
      <c r="D2732" s="1">
        <v>0.28438073000000003</v>
      </c>
    </row>
    <row r="2733" spans="1:4" x14ac:dyDescent="0.15">
      <c r="A2733" s="1">
        <v>27.31</v>
      </c>
      <c r="B2733" s="1">
        <v>-0.48310705999999998</v>
      </c>
      <c r="C2733" s="1">
        <v>0.12473301000000001</v>
      </c>
      <c r="D2733" s="1">
        <v>0.27188638999999998</v>
      </c>
    </row>
    <row r="2734" spans="1:4" x14ac:dyDescent="0.15">
      <c r="A2734" s="1">
        <v>27.32</v>
      </c>
      <c r="B2734" s="1">
        <v>-0.50228236000000004</v>
      </c>
      <c r="C2734" s="1">
        <v>0.10920641</v>
      </c>
      <c r="D2734" s="1">
        <v>0.26472001000000001</v>
      </c>
    </row>
    <row r="2735" spans="1:4" x14ac:dyDescent="0.15">
      <c r="A2735" s="1">
        <v>27.33</v>
      </c>
      <c r="B2735" s="1">
        <v>-0.51811668</v>
      </c>
      <c r="C2735" s="1">
        <v>9.5001052000000002E-2</v>
      </c>
      <c r="D2735" s="1">
        <v>0.26342355000000001</v>
      </c>
    </row>
    <row r="2736" spans="1:4" x14ac:dyDescent="0.15">
      <c r="A2736" s="1">
        <v>27.34</v>
      </c>
      <c r="B2736" s="1">
        <v>-0.53142838999999997</v>
      </c>
      <c r="C2736" s="1">
        <v>7.9681701999999993E-2</v>
      </c>
      <c r="D2736" s="1">
        <v>0.26656541</v>
      </c>
    </row>
    <row r="2737" spans="1:4" x14ac:dyDescent="0.15">
      <c r="A2737" s="1">
        <v>27.35</v>
      </c>
      <c r="B2737" s="1">
        <v>-0.54150514000000005</v>
      </c>
      <c r="C2737" s="1">
        <v>6.0823998999999997E-2</v>
      </c>
      <c r="D2737" s="1">
        <v>0.27104442000000001</v>
      </c>
    </row>
    <row r="2738" spans="1:4" x14ac:dyDescent="0.15">
      <c r="A2738" s="1">
        <v>27.36</v>
      </c>
      <c r="B2738" s="1">
        <v>-0.54630506999999995</v>
      </c>
      <c r="C2738" s="1">
        <v>4.1992335999999998E-2</v>
      </c>
      <c r="D2738" s="1">
        <v>0.27398433999999999</v>
      </c>
    </row>
    <row r="2739" spans="1:4" x14ac:dyDescent="0.15">
      <c r="A2739" s="1">
        <v>27.37</v>
      </c>
      <c r="B2739" s="1">
        <v>-0.54394014999999996</v>
      </c>
      <c r="C2739" s="1">
        <v>2.7021094999999998E-2</v>
      </c>
      <c r="D2739" s="1">
        <v>0.27347347999999999</v>
      </c>
    </row>
    <row r="2740" spans="1:4" x14ac:dyDescent="0.15">
      <c r="A2740" s="1">
        <v>27.38</v>
      </c>
      <c r="B2740" s="1">
        <v>-0.53410188000000003</v>
      </c>
      <c r="C2740" s="1">
        <v>1.2961876000000001E-2</v>
      </c>
      <c r="D2740" s="1">
        <v>0.26790734999999999</v>
      </c>
    </row>
    <row r="2741" spans="1:4" x14ac:dyDescent="0.15">
      <c r="A2741" s="1">
        <v>27.39</v>
      </c>
      <c r="B2741" s="1">
        <v>-0.51798363000000003</v>
      </c>
      <c r="C2741" s="1">
        <v>-4.4009011999999997E-3</v>
      </c>
      <c r="D2741" s="1">
        <v>0.25595466</v>
      </c>
    </row>
    <row r="2742" spans="1:4" x14ac:dyDescent="0.15">
      <c r="A2742" s="1">
        <v>27.4</v>
      </c>
      <c r="B2742" s="1">
        <v>-0.49632357999999999</v>
      </c>
      <c r="C2742" s="1">
        <v>-2.5000095999999999E-2</v>
      </c>
      <c r="D2742" s="1">
        <v>0.23705134999999999</v>
      </c>
    </row>
    <row r="2743" spans="1:4" x14ac:dyDescent="0.15">
      <c r="A2743" s="1">
        <v>27.41</v>
      </c>
      <c r="B2743" s="1">
        <v>-0.46885539999999998</v>
      </c>
      <c r="C2743" s="1">
        <v>-4.5270319000000003E-2</v>
      </c>
      <c r="D2743" s="1">
        <v>0.21247653</v>
      </c>
    </row>
    <row r="2744" spans="1:4" x14ac:dyDescent="0.15">
      <c r="A2744" s="1">
        <v>27.42</v>
      </c>
      <c r="B2744" s="1">
        <v>-0.43526906999999998</v>
      </c>
      <c r="C2744" s="1">
        <v>-6.2357112999999999E-2</v>
      </c>
      <c r="D2744" s="1">
        <v>0.18522927</v>
      </c>
    </row>
    <row r="2745" spans="1:4" x14ac:dyDescent="0.15">
      <c r="A2745" s="1">
        <v>27.43</v>
      </c>
      <c r="B2745" s="1">
        <v>-0.39556306000000002</v>
      </c>
      <c r="C2745" s="1">
        <v>-7.5927167000000004E-2</v>
      </c>
      <c r="D2745" s="1">
        <v>0.15771679</v>
      </c>
    </row>
    <row r="2746" spans="1:4" x14ac:dyDescent="0.15">
      <c r="A2746" s="1">
        <v>27.44</v>
      </c>
      <c r="B2746" s="1">
        <v>-0.35066357999999997</v>
      </c>
      <c r="C2746" s="1">
        <v>-8.7771752999999994E-2</v>
      </c>
      <c r="D2746" s="1">
        <v>0.13095040999999999</v>
      </c>
    </row>
    <row r="2747" spans="1:4" x14ac:dyDescent="0.15">
      <c r="A2747" s="1">
        <v>27.45</v>
      </c>
      <c r="B2747" s="1">
        <v>-0.30251063</v>
      </c>
      <c r="C2747" s="1">
        <v>-9.8058312999999994E-2</v>
      </c>
      <c r="D2747" s="1">
        <v>0.10436566</v>
      </c>
    </row>
    <row r="2748" spans="1:4" x14ac:dyDescent="0.15">
      <c r="A2748" s="1">
        <v>27.46</v>
      </c>
      <c r="B2748" s="1">
        <v>-0.25344506</v>
      </c>
      <c r="C2748" s="1">
        <v>-0.10539986</v>
      </c>
      <c r="D2748" s="1">
        <v>7.6417417000000001E-2</v>
      </c>
    </row>
    <row r="2749" spans="1:4" x14ac:dyDescent="0.15">
      <c r="A2749" s="1">
        <v>27.47</v>
      </c>
      <c r="B2749" s="1">
        <v>-0.20507354999999999</v>
      </c>
      <c r="C2749" s="1">
        <v>-0.11132201</v>
      </c>
      <c r="D2749" s="1">
        <v>4.7131579E-2</v>
      </c>
    </row>
    <row r="2750" spans="1:4" x14ac:dyDescent="0.15">
      <c r="A2750" s="1">
        <v>27.48</v>
      </c>
      <c r="B2750" s="1">
        <v>-0.15775934999999999</v>
      </c>
      <c r="C2750" s="1">
        <v>-0.11710263</v>
      </c>
      <c r="D2750" s="1">
        <v>1.9414866999999999E-2</v>
      </c>
    </row>
    <row r="2751" spans="1:4" x14ac:dyDescent="0.15">
      <c r="A2751" s="1">
        <v>27.49</v>
      </c>
      <c r="B2751" s="1">
        <v>-0.10987321999999999</v>
      </c>
      <c r="C2751" s="1">
        <v>-0.12163892</v>
      </c>
      <c r="D2751" s="1">
        <v>-2.5363320000000001E-3</v>
      </c>
    </row>
    <row r="2752" spans="1:4" x14ac:dyDescent="0.15">
      <c r="A2752" s="1">
        <v>27.5</v>
      </c>
      <c r="B2752" s="1">
        <v>-5.9902564999999998E-2</v>
      </c>
      <c r="C2752" s="1">
        <v>-0.12609234</v>
      </c>
      <c r="D2752" s="1">
        <v>-1.6081192000000001E-2</v>
      </c>
    </row>
    <row r="2753" spans="1:4" x14ac:dyDescent="0.15">
      <c r="A2753" s="1">
        <v>27.51</v>
      </c>
      <c r="B2753" s="1">
        <v>-7.5411044E-3</v>
      </c>
      <c r="C2753" s="1">
        <v>-0.1313714</v>
      </c>
      <c r="D2753" s="1">
        <v>-2.2915636E-2</v>
      </c>
    </row>
    <row r="2754" spans="1:4" x14ac:dyDescent="0.15">
      <c r="A2754" s="1">
        <v>27.52</v>
      </c>
      <c r="B2754" s="1">
        <v>4.6299315000000001E-2</v>
      </c>
      <c r="C2754" s="1">
        <v>-0.1358626</v>
      </c>
      <c r="D2754" s="1">
        <v>-2.9089113E-2</v>
      </c>
    </row>
    <row r="2755" spans="1:4" x14ac:dyDescent="0.15">
      <c r="A2755" s="1">
        <v>27.53</v>
      </c>
      <c r="B2755" s="1">
        <v>9.9644361000000001E-2</v>
      </c>
      <c r="C2755" s="1">
        <v>-0.13630010000000001</v>
      </c>
      <c r="D2755" s="1">
        <v>-4.1564059E-2</v>
      </c>
    </row>
    <row r="2756" spans="1:4" x14ac:dyDescent="0.15">
      <c r="A2756" s="1">
        <v>27.54</v>
      </c>
      <c r="B2756" s="1">
        <v>0.15084607999999999</v>
      </c>
      <c r="C2756" s="1">
        <v>-0.13233184000000001</v>
      </c>
      <c r="D2756" s="1">
        <v>-6.2231748000000003E-2</v>
      </c>
    </row>
    <row r="2757" spans="1:4" x14ac:dyDescent="0.15">
      <c r="A2757" s="1">
        <v>27.55</v>
      </c>
      <c r="B2757" s="1">
        <v>0.19897239999999999</v>
      </c>
      <c r="C2757" s="1">
        <v>-0.12683296999999999</v>
      </c>
      <c r="D2757" s="1">
        <v>-8.7193698E-2</v>
      </c>
    </row>
    <row r="2758" spans="1:4" x14ac:dyDescent="0.15">
      <c r="A2758" s="1">
        <v>27.56</v>
      </c>
      <c r="B2758" s="1">
        <v>0.24281754999999999</v>
      </c>
      <c r="C2758" s="1">
        <v>-0.12245517</v>
      </c>
      <c r="D2758" s="1">
        <v>-0.10904036</v>
      </c>
    </row>
    <row r="2759" spans="1:4" x14ac:dyDescent="0.15">
      <c r="A2759" s="1">
        <v>27.57</v>
      </c>
      <c r="B2759" s="1">
        <v>0.28115911999999998</v>
      </c>
      <c r="C2759" s="1">
        <v>-0.11745306</v>
      </c>
      <c r="D2759" s="1">
        <v>-0.1220006</v>
      </c>
    </row>
    <row r="2760" spans="1:4" x14ac:dyDescent="0.15">
      <c r="A2760" s="1">
        <v>27.58</v>
      </c>
      <c r="B2760" s="1">
        <v>0.31297735999999998</v>
      </c>
      <c r="C2760" s="1">
        <v>-0.10726847</v>
      </c>
      <c r="D2760" s="1">
        <v>-0.12655854</v>
      </c>
    </row>
    <row r="2761" spans="1:4" x14ac:dyDescent="0.15">
      <c r="A2761" s="1">
        <v>27.59</v>
      </c>
      <c r="B2761" s="1">
        <v>0.33767230999999998</v>
      </c>
      <c r="C2761" s="1">
        <v>-9.1230314000000007E-2</v>
      </c>
      <c r="D2761" s="1">
        <v>-0.12940876000000001</v>
      </c>
    </row>
    <row r="2762" spans="1:4" x14ac:dyDescent="0.15">
      <c r="A2762" s="1">
        <v>27.6</v>
      </c>
      <c r="B2762" s="1">
        <v>0.35624062000000001</v>
      </c>
      <c r="C2762" s="1">
        <v>-7.3502011000000006E-2</v>
      </c>
      <c r="D2762" s="1">
        <v>-0.13901947000000001</v>
      </c>
    </row>
    <row r="2763" spans="1:4" x14ac:dyDescent="0.15">
      <c r="A2763" s="1">
        <v>27.61</v>
      </c>
      <c r="B2763" s="1">
        <v>0.37255113000000001</v>
      </c>
      <c r="C2763" s="1">
        <v>-5.5886414000000002E-2</v>
      </c>
      <c r="D2763" s="1">
        <v>-0.15952224000000001</v>
      </c>
    </row>
    <row r="2764" spans="1:4" x14ac:dyDescent="0.15">
      <c r="A2764" s="1">
        <v>27.62</v>
      </c>
      <c r="B2764" s="1">
        <v>0.39000580000000001</v>
      </c>
      <c r="C2764" s="1">
        <v>-3.7558209000000002E-2</v>
      </c>
      <c r="D2764" s="1">
        <v>-0.18849803000000001</v>
      </c>
    </row>
    <row r="2765" spans="1:4" x14ac:dyDescent="0.15">
      <c r="A2765" s="1">
        <v>27.63</v>
      </c>
      <c r="B2765" s="1">
        <v>0.41059440000000003</v>
      </c>
      <c r="C2765" s="1">
        <v>-1.8705934E-2</v>
      </c>
      <c r="D2765" s="1">
        <v>-0.21665888</v>
      </c>
    </row>
    <row r="2766" spans="1:4" x14ac:dyDescent="0.15">
      <c r="A2766" s="1">
        <v>27.64</v>
      </c>
      <c r="B2766" s="1">
        <v>0.43308996</v>
      </c>
      <c r="C2766" s="1">
        <v>6.4661036000000002E-4</v>
      </c>
      <c r="D2766" s="1">
        <v>-0.23581704000000001</v>
      </c>
    </row>
    <row r="2767" spans="1:4" x14ac:dyDescent="0.15">
      <c r="A2767" s="1">
        <v>27.65</v>
      </c>
      <c r="B2767" s="1">
        <v>0.45374775000000001</v>
      </c>
      <c r="C2767" s="1">
        <v>1.9955787999999999E-2</v>
      </c>
      <c r="D2767" s="1">
        <v>-0.24490118999999999</v>
      </c>
    </row>
    <row r="2768" spans="1:4" x14ac:dyDescent="0.15">
      <c r="A2768" s="1">
        <v>27.66</v>
      </c>
      <c r="B2768" s="1">
        <v>0.46960672999999997</v>
      </c>
      <c r="C2768" s="1">
        <v>4.0189829000000003E-2</v>
      </c>
      <c r="D2768" s="1">
        <v>-0.24770964000000001</v>
      </c>
    </row>
    <row r="2769" spans="1:4" x14ac:dyDescent="0.15">
      <c r="A2769" s="1">
        <v>27.67</v>
      </c>
      <c r="B2769" s="1">
        <v>0.48011324</v>
      </c>
      <c r="C2769" s="1">
        <v>6.2322351999999998E-2</v>
      </c>
      <c r="D2769" s="1">
        <v>-0.25002518000000001</v>
      </c>
    </row>
    <row r="2770" spans="1:4" x14ac:dyDescent="0.15">
      <c r="A2770" s="1">
        <v>27.68</v>
      </c>
      <c r="B2770" s="1">
        <v>0.48666390999999998</v>
      </c>
      <c r="C2770" s="1">
        <v>8.4772006999999996E-2</v>
      </c>
      <c r="D2770" s="1">
        <v>-0.25607400000000002</v>
      </c>
    </row>
    <row r="2771" spans="1:4" x14ac:dyDescent="0.15">
      <c r="A2771" s="1">
        <v>27.69</v>
      </c>
      <c r="B2771" s="1">
        <v>0.49132410999999998</v>
      </c>
      <c r="C2771" s="1">
        <v>0.10400231</v>
      </c>
      <c r="D2771" s="1">
        <v>-0.26535702999999999</v>
      </c>
    </row>
    <row r="2772" spans="1:4" x14ac:dyDescent="0.15">
      <c r="A2772" s="1">
        <v>27.7</v>
      </c>
      <c r="B2772" s="1">
        <v>0.49532016000000001</v>
      </c>
      <c r="C2772" s="1">
        <v>0.11948971999999999</v>
      </c>
      <c r="D2772" s="1">
        <v>-0.27456936999999998</v>
      </c>
    </row>
    <row r="2773" spans="1:4" x14ac:dyDescent="0.15">
      <c r="A2773" s="1">
        <v>27.71</v>
      </c>
      <c r="B2773" s="1">
        <v>0.49859395000000001</v>
      </c>
      <c r="C2773" s="1">
        <v>0.13405531000000001</v>
      </c>
      <c r="D2773" s="1">
        <v>-0.28167982000000003</v>
      </c>
    </row>
    <row r="2774" spans="1:4" x14ac:dyDescent="0.15">
      <c r="A2774" s="1">
        <v>27.72</v>
      </c>
      <c r="B2774" s="1">
        <v>0.49998176</v>
      </c>
      <c r="C2774" s="1">
        <v>0.14947673</v>
      </c>
      <c r="D2774" s="1">
        <v>-0.28683145999999998</v>
      </c>
    </row>
    <row r="2775" spans="1:4" x14ac:dyDescent="0.15">
      <c r="A2775" s="1">
        <v>27.73</v>
      </c>
      <c r="B2775" s="1">
        <v>0.49875720000000001</v>
      </c>
      <c r="C2775" s="1">
        <v>0.16317522000000001</v>
      </c>
      <c r="D2775" s="1">
        <v>-0.29168092000000001</v>
      </c>
    </row>
    <row r="2776" spans="1:4" x14ac:dyDescent="0.15">
      <c r="A2776" s="1">
        <v>27.74</v>
      </c>
      <c r="B2776" s="1">
        <v>0.49530616999999999</v>
      </c>
      <c r="C2776" s="1">
        <v>0.17247419999999999</v>
      </c>
      <c r="D2776" s="1">
        <v>-0.29755879000000002</v>
      </c>
    </row>
    <row r="2777" spans="1:4" x14ac:dyDescent="0.15">
      <c r="A2777" s="1">
        <v>27.75</v>
      </c>
      <c r="B2777" s="1">
        <v>0.49090751999999999</v>
      </c>
      <c r="C2777" s="1">
        <v>0.17700273999999999</v>
      </c>
      <c r="D2777" s="1">
        <v>-0.30347416999999999</v>
      </c>
    </row>
    <row r="2778" spans="1:4" x14ac:dyDescent="0.15">
      <c r="A2778" s="1">
        <v>27.76</v>
      </c>
      <c r="B2778" s="1">
        <v>0.48641069999999997</v>
      </c>
      <c r="C2778" s="1">
        <v>0.17858173999999999</v>
      </c>
      <c r="D2778" s="1">
        <v>-0.30825012000000002</v>
      </c>
    </row>
    <row r="2779" spans="1:4" x14ac:dyDescent="0.15">
      <c r="A2779" s="1">
        <v>27.77</v>
      </c>
      <c r="B2779" s="1">
        <v>0.48123555000000001</v>
      </c>
      <c r="C2779" s="1">
        <v>0.17938528000000001</v>
      </c>
      <c r="D2779" s="1">
        <v>-0.31109563000000001</v>
      </c>
    </row>
    <row r="2780" spans="1:4" x14ac:dyDescent="0.15">
      <c r="A2780" s="1">
        <v>27.78</v>
      </c>
      <c r="B2780" s="1">
        <v>0.47388638</v>
      </c>
      <c r="C2780" s="1">
        <v>0.17984223999999999</v>
      </c>
      <c r="D2780" s="1">
        <v>-0.31277685</v>
      </c>
    </row>
    <row r="2781" spans="1:4" x14ac:dyDescent="0.15">
      <c r="A2781" s="1">
        <v>27.79</v>
      </c>
      <c r="B2781" s="1">
        <v>0.46314404999999997</v>
      </c>
      <c r="C2781" s="1">
        <v>0.1800419</v>
      </c>
      <c r="D2781" s="1">
        <v>-0.31451877</v>
      </c>
    </row>
    <row r="2782" spans="1:4" x14ac:dyDescent="0.15">
      <c r="A2782" s="1">
        <v>27.8</v>
      </c>
      <c r="B2782" s="1">
        <v>0.44825418</v>
      </c>
      <c r="C2782" s="1">
        <v>0.17834478000000001</v>
      </c>
      <c r="D2782" s="1">
        <v>-0.31686436000000001</v>
      </c>
    </row>
    <row r="2783" spans="1:4" x14ac:dyDescent="0.15">
      <c r="A2783" s="1">
        <v>27.81</v>
      </c>
      <c r="B2783" s="1">
        <v>0.42886368000000002</v>
      </c>
      <c r="C2783" s="1">
        <v>0.17299112999999999</v>
      </c>
      <c r="D2783" s="1">
        <v>-0.31955702000000002</v>
      </c>
    </row>
    <row r="2784" spans="1:4" x14ac:dyDescent="0.15">
      <c r="A2784" s="1">
        <v>27.82</v>
      </c>
      <c r="B2784" s="1">
        <v>0.40541255999999998</v>
      </c>
      <c r="C2784" s="1">
        <v>0.16460145000000001</v>
      </c>
      <c r="D2784" s="1">
        <v>-0.32180333</v>
      </c>
    </row>
    <row r="2785" spans="1:4" x14ac:dyDescent="0.15">
      <c r="A2785" s="1">
        <v>27.83</v>
      </c>
      <c r="B2785" s="1">
        <v>0.37830946999999998</v>
      </c>
      <c r="C2785" s="1">
        <v>0.15601915999999999</v>
      </c>
      <c r="D2785" s="1">
        <v>-0.32278014999999999</v>
      </c>
    </row>
    <row r="2786" spans="1:4" x14ac:dyDescent="0.15">
      <c r="A2786" s="1">
        <v>27.84</v>
      </c>
      <c r="B2786" s="1">
        <v>0.34654699999999999</v>
      </c>
      <c r="C2786" s="1">
        <v>0.14978463</v>
      </c>
      <c r="D2786" s="1">
        <v>-0.32207247</v>
      </c>
    </row>
    <row r="2787" spans="1:4" x14ac:dyDescent="0.15">
      <c r="A2787" s="1">
        <v>27.85</v>
      </c>
      <c r="B2787" s="1">
        <v>0.30887573000000001</v>
      </c>
      <c r="C2787" s="1">
        <v>0.14617245000000001</v>
      </c>
      <c r="D2787" s="1">
        <v>-0.31945558000000002</v>
      </c>
    </row>
    <row r="2788" spans="1:4" x14ac:dyDescent="0.15">
      <c r="A2788" s="1">
        <v>27.86</v>
      </c>
      <c r="B2788" s="1">
        <v>0.26483100999999998</v>
      </c>
      <c r="C2788" s="1">
        <v>0.14331258999999999</v>
      </c>
      <c r="D2788" s="1">
        <v>-0.31441644000000002</v>
      </c>
    </row>
    <row r="2789" spans="1:4" x14ac:dyDescent="0.15">
      <c r="A2789" s="1">
        <v>27.87</v>
      </c>
      <c r="B2789" s="1">
        <v>0.21656801000000001</v>
      </c>
      <c r="C2789" s="1">
        <v>0.13901511</v>
      </c>
      <c r="D2789" s="1">
        <v>-0.30503205999999999</v>
      </c>
    </row>
    <row r="2790" spans="1:4" x14ac:dyDescent="0.15">
      <c r="A2790" s="1">
        <v>27.88</v>
      </c>
      <c r="B2790" s="1">
        <v>0.16741797999999999</v>
      </c>
      <c r="C2790" s="1">
        <v>0.13346622</v>
      </c>
      <c r="D2790" s="1">
        <v>-0.28979391999999998</v>
      </c>
    </row>
    <row r="2791" spans="1:4" x14ac:dyDescent="0.15">
      <c r="A2791" s="1">
        <v>27.89</v>
      </c>
      <c r="B2791" s="1">
        <v>0.1197091</v>
      </c>
      <c r="C2791" s="1">
        <v>0.12601069000000001</v>
      </c>
      <c r="D2791" s="1">
        <v>-0.26794551</v>
      </c>
    </row>
    <row r="2792" spans="1:4" x14ac:dyDescent="0.15">
      <c r="A2792" s="1">
        <v>27.9</v>
      </c>
      <c r="B2792" s="1">
        <v>7.3963557999999999E-2</v>
      </c>
      <c r="C2792" s="1">
        <v>0.11581194</v>
      </c>
      <c r="D2792" s="1">
        <v>-0.23947275000000001</v>
      </c>
    </row>
    <row r="2793" spans="1:4" x14ac:dyDescent="0.15">
      <c r="A2793" s="1">
        <v>27.91</v>
      </c>
      <c r="B2793" s="1">
        <v>2.8704265E-2</v>
      </c>
      <c r="C2793" s="1">
        <v>0.10581836</v>
      </c>
      <c r="D2793" s="1">
        <v>-0.20572484999999999</v>
      </c>
    </row>
    <row r="2794" spans="1:4" x14ac:dyDescent="0.15">
      <c r="A2794" s="1">
        <v>27.92</v>
      </c>
      <c r="B2794" s="1">
        <v>-1.7444766E-2</v>
      </c>
      <c r="C2794" s="1">
        <v>9.8224112000000002E-2</v>
      </c>
      <c r="D2794" s="1">
        <v>-0.16828113</v>
      </c>
    </row>
    <row r="2795" spans="1:4" x14ac:dyDescent="0.15">
      <c r="A2795" s="1">
        <v>27.93</v>
      </c>
      <c r="B2795" s="1">
        <v>-6.4953750000000005E-2</v>
      </c>
      <c r="C2795" s="1">
        <v>9.2452591000000001E-2</v>
      </c>
      <c r="D2795" s="1">
        <v>-0.12833032</v>
      </c>
    </row>
    <row r="2796" spans="1:4" x14ac:dyDescent="0.15">
      <c r="A2796" s="1">
        <v>27.94</v>
      </c>
      <c r="B2796" s="1">
        <v>-0.11208699</v>
      </c>
      <c r="C2796" s="1">
        <v>8.6990818999999997E-2</v>
      </c>
      <c r="D2796" s="1">
        <v>-8.6736013000000001E-2</v>
      </c>
    </row>
    <row r="2797" spans="1:4" x14ac:dyDescent="0.15">
      <c r="A2797" s="1">
        <v>27.95</v>
      </c>
      <c r="B2797" s="1">
        <v>-0.15632940000000001</v>
      </c>
      <c r="C2797" s="1">
        <v>8.1219389000000003E-2</v>
      </c>
      <c r="D2797" s="1">
        <v>-4.3281913999999998E-2</v>
      </c>
    </row>
    <row r="2798" spans="1:4" x14ac:dyDescent="0.15">
      <c r="A2798" s="1">
        <v>27.96</v>
      </c>
      <c r="B2798" s="1">
        <v>-0.19733173000000001</v>
      </c>
      <c r="C2798" s="1">
        <v>7.6834693999999995E-2</v>
      </c>
      <c r="D2798" s="1">
        <v>2.9102985000000001E-3</v>
      </c>
    </row>
    <row r="2799" spans="1:4" x14ac:dyDescent="0.15">
      <c r="A2799" s="1">
        <v>27.97</v>
      </c>
      <c r="B2799" s="1">
        <v>-0.23706457</v>
      </c>
      <c r="C2799" s="1">
        <v>7.5030765999999999E-2</v>
      </c>
      <c r="D2799" s="1">
        <v>5.2711899E-2</v>
      </c>
    </row>
    <row r="2800" spans="1:4" x14ac:dyDescent="0.15">
      <c r="A2800" s="1">
        <v>27.98</v>
      </c>
      <c r="B2800" s="1">
        <v>-0.27866843000000002</v>
      </c>
      <c r="C2800" s="1">
        <v>7.3064497000000006E-2</v>
      </c>
      <c r="D2800" s="1">
        <v>0.10577729</v>
      </c>
    </row>
    <row r="2801" spans="1:4" x14ac:dyDescent="0.15">
      <c r="A2801" s="1">
        <v>27.99</v>
      </c>
      <c r="B2801" s="1">
        <v>-0.32321440000000001</v>
      </c>
      <c r="C2801" s="1">
        <v>6.8610024000000006E-2</v>
      </c>
      <c r="D2801" s="1">
        <v>0.15955818999999999</v>
      </c>
    </row>
    <row r="2802" spans="1:4" x14ac:dyDescent="0.15">
      <c r="A2802" s="1">
        <v>28</v>
      </c>
      <c r="B2802" s="1">
        <v>-0.36795427000000003</v>
      </c>
      <c r="C2802" s="1">
        <v>6.2287429999999998E-2</v>
      </c>
      <c r="D2802" s="1">
        <v>0.21028119000000001</v>
      </c>
    </row>
    <row r="2803" spans="1:4" x14ac:dyDescent="0.15">
      <c r="A2803" s="1">
        <v>28.01</v>
      </c>
      <c r="B2803" s="1">
        <v>-0.40795100000000001</v>
      </c>
      <c r="C2803" s="1">
        <v>5.5940196999999997E-2</v>
      </c>
      <c r="D2803" s="1">
        <v>0.25535978999999998</v>
      </c>
    </row>
    <row r="2804" spans="1:4" x14ac:dyDescent="0.15">
      <c r="A2804" s="1">
        <v>28.02</v>
      </c>
      <c r="B2804" s="1">
        <v>-0.43936887000000002</v>
      </c>
      <c r="C2804" s="1">
        <v>5.0231375000000002E-2</v>
      </c>
      <c r="D2804" s="1">
        <v>0.29590652000000001</v>
      </c>
    </row>
    <row r="2805" spans="1:4" x14ac:dyDescent="0.15">
      <c r="A2805" s="1">
        <v>28.03</v>
      </c>
      <c r="B2805" s="1">
        <v>-0.46198168000000001</v>
      </c>
      <c r="C2805" s="1">
        <v>4.4669095999999998E-2</v>
      </c>
      <c r="D2805" s="1">
        <v>0.33467307000000002</v>
      </c>
    </row>
    <row r="2806" spans="1:4" x14ac:dyDescent="0.15">
      <c r="A2806" s="1">
        <v>28.04</v>
      </c>
      <c r="B2806" s="1">
        <v>-0.47863600000000001</v>
      </c>
      <c r="C2806" s="1">
        <v>3.8717134E-2</v>
      </c>
      <c r="D2806" s="1">
        <v>0.37456992</v>
      </c>
    </row>
    <row r="2807" spans="1:4" x14ac:dyDescent="0.15">
      <c r="A2807" s="1">
        <v>28.05</v>
      </c>
      <c r="B2807" s="1">
        <v>-0.49287797</v>
      </c>
      <c r="C2807" s="1">
        <v>3.1935580999999998E-2</v>
      </c>
      <c r="D2807" s="1">
        <v>0.41683579999999998</v>
      </c>
    </row>
    <row r="2808" spans="1:4" x14ac:dyDescent="0.15">
      <c r="A2808" s="1">
        <v>28.06</v>
      </c>
      <c r="B2808" s="1">
        <v>-0.50586598000000005</v>
      </c>
      <c r="C2808" s="1">
        <v>2.3743925999999999E-2</v>
      </c>
      <c r="D2808" s="1">
        <v>0.45956680999999999</v>
      </c>
    </row>
    <row r="2809" spans="1:4" x14ac:dyDescent="0.15">
      <c r="A2809" s="1">
        <v>28.07</v>
      </c>
      <c r="B2809" s="1">
        <v>-0.51723076999999995</v>
      </c>
      <c r="C2809" s="1">
        <v>1.3177243999999999E-2</v>
      </c>
      <c r="D2809" s="1">
        <v>0.49969616</v>
      </c>
    </row>
    <row r="2810" spans="1:4" x14ac:dyDescent="0.15">
      <c r="A2810" s="1">
        <v>28.08</v>
      </c>
      <c r="B2810" s="1">
        <v>-0.52684799999999998</v>
      </c>
      <c r="C2810" s="1">
        <v>-4.1996678E-4</v>
      </c>
      <c r="D2810" s="1">
        <v>0.53513363999999997</v>
      </c>
    </row>
    <row r="2811" spans="1:4" x14ac:dyDescent="0.15">
      <c r="A2811" s="1">
        <v>28.09</v>
      </c>
      <c r="B2811" s="1">
        <v>-0.53613633000000005</v>
      </c>
      <c r="C2811" s="1">
        <v>-1.5353911E-2</v>
      </c>
      <c r="D2811" s="1">
        <v>0.56562309</v>
      </c>
    </row>
    <row r="2812" spans="1:4" x14ac:dyDescent="0.15">
      <c r="A2812" s="1">
        <v>28.1</v>
      </c>
      <c r="B2812" s="1">
        <v>-0.54745124000000001</v>
      </c>
      <c r="C2812" s="1">
        <v>-2.7664373999999999E-2</v>
      </c>
      <c r="D2812" s="1">
        <v>0.59115792</v>
      </c>
    </row>
    <row r="2813" spans="1:4" x14ac:dyDescent="0.15">
      <c r="A2813" s="1">
        <v>28.11</v>
      </c>
      <c r="B2813" s="1">
        <v>-0.56206898000000005</v>
      </c>
      <c r="C2813" s="1">
        <v>-3.6685348E-2</v>
      </c>
      <c r="D2813" s="1">
        <v>0.61159585000000005</v>
      </c>
    </row>
    <row r="2814" spans="1:4" x14ac:dyDescent="0.15">
      <c r="A2814" s="1">
        <v>28.12</v>
      </c>
      <c r="B2814" s="1">
        <v>-0.57981784999999997</v>
      </c>
      <c r="C2814" s="1">
        <v>-4.5292021000000002E-2</v>
      </c>
      <c r="D2814" s="1">
        <v>0.62670992999999997</v>
      </c>
    </row>
    <row r="2815" spans="1:4" x14ac:dyDescent="0.15">
      <c r="A2815" s="1">
        <v>28.13</v>
      </c>
      <c r="B2815" s="1">
        <v>-0.59812102</v>
      </c>
      <c r="C2815" s="1">
        <v>-5.3459503999999998E-2</v>
      </c>
      <c r="D2815" s="1">
        <v>0.637015</v>
      </c>
    </row>
    <row r="2816" spans="1:4" x14ac:dyDescent="0.15">
      <c r="A2816" s="1">
        <v>28.14</v>
      </c>
      <c r="B2816" s="1">
        <v>-0.61349111000000001</v>
      </c>
      <c r="C2816" s="1">
        <v>-5.9530948E-2</v>
      </c>
      <c r="D2816" s="1">
        <v>0.64459739999999999</v>
      </c>
    </row>
    <row r="2817" spans="1:4" x14ac:dyDescent="0.15">
      <c r="A2817" s="1">
        <v>28.15</v>
      </c>
      <c r="B2817" s="1">
        <v>-0.62420618999999999</v>
      </c>
      <c r="C2817" s="1">
        <v>-6.4767966999999996E-2</v>
      </c>
      <c r="D2817" s="1">
        <v>0.65214318000000004</v>
      </c>
    </row>
    <row r="2818" spans="1:4" x14ac:dyDescent="0.15">
      <c r="A2818" s="1">
        <v>28.16</v>
      </c>
      <c r="B2818" s="1">
        <v>-0.63050275</v>
      </c>
      <c r="C2818" s="1">
        <v>-7.0489164000000007E-2</v>
      </c>
      <c r="D2818" s="1">
        <v>0.66080238000000002</v>
      </c>
    </row>
    <row r="2819" spans="1:4" x14ac:dyDescent="0.15">
      <c r="A2819" s="1">
        <v>28.17</v>
      </c>
      <c r="B2819" s="1">
        <v>-0.63387355999999995</v>
      </c>
      <c r="C2819" s="1">
        <v>-7.5877692999999996E-2</v>
      </c>
      <c r="D2819" s="1">
        <v>0.66834888000000003</v>
      </c>
    </row>
    <row r="2820" spans="1:4" x14ac:dyDescent="0.15">
      <c r="A2820" s="1">
        <v>28.18</v>
      </c>
      <c r="B2820" s="1">
        <v>-0.63496280000000005</v>
      </c>
      <c r="C2820" s="1">
        <v>-8.0477611000000004E-2</v>
      </c>
      <c r="D2820" s="1">
        <v>0.67188004000000001</v>
      </c>
    </row>
    <row r="2821" spans="1:4" x14ac:dyDescent="0.15">
      <c r="A2821" s="1">
        <v>28.19</v>
      </c>
      <c r="B2821" s="1">
        <v>-0.63403080999999994</v>
      </c>
      <c r="C2821" s="1">
        <v>-8.3916860999999995E-2</v>
      </c>
      <c r="D2821" s="1">
        <v>0.66993731000000001</v>
      </c>
    </row>
    <row r="2822" spans="1:4" x14ac:dyDescent="0.15">
      <c r="A2822" s="1">
        <v>28.2</v>
      </c>
      <c r="B2822" s="1">
        <v>-0.63119338999999997</v>
      </c>
      <c r="C2822" s="1">
        <v>-8.7033649000000005E-2</v>
      </c>
      <c r="D2822" s="1">
        <v>0.66345732000000002</v>
      </c>
    </row>
    <row r="2823" spans="1:4" x14ac:dyDescent="0.15">
      <c r="A2823" s="1">
        <v>28.21</v>
      </c>
      <c r="B2823" s="1">
        <v>-0.62692205999999995</v>
      </c>
      <c r="C2823" s="1">
        <v>-8.9473456000000007E-2</v>
      </c>
      <c r="D2823" s="1">
        <v>0.65528889000000001</v>
      </c>
    </row>
    <row r="2824" spans="1:4" x14ac:dyDescent="0.15">
      <c r="A2824" s="1">
        <v>28.22</v>
      </c>
      <c r="B2824" s="1">
        <v>-0.62110308999999997</v>
      </c>
      <c r="C2824" s="1">
        <v>-8.9672713000000001E-2</v>
      </c>
      <c r="D2824" s="1">
        <v>0.64765611000000001</v>
      </c>
    </row>
    <row r="2825" spans="1:4" x14ac:dyDescent="0.15">
      <c r="A2825" s="1">
        <v>28.23</v>
      </c>
      <c r="B2825" s="1">
        <v>-0.61337534000000005</v>
      </c>
      <c r="C2825" s="1">
        <v>-8.9006658000000002E-2</v>
      </c>
      <c r="D2825" s="1">
        <v>0.64002917999999998</v>
      </c>
    </row>
    <row r="2826" spans="1:4" x14ac:dyDescent="0.15">
      <c r="A2826" s="1">
        <v>28.24</v>
      </c>
      <c r="B2826" s="1">
        <v>-0.60207732000000003</v>
      </c>
      <c r="C2826" s="1">
        <v>-8.9912509000000002E-2</v>
      </c>
      <c r="D2826" s="1">
        <v>0.62883199000000001</v>
      </c>
    </row>
    <row r="2827" spans="1:4" x14ac:dyDescent="0.15">
      <c r="A2827" s="1">
        <v>28.25</v>
      </c>
      <c r="B2827" s="1">
        <v>-0.58526447999999998</v>
      </c>
      <c r="C2827" s="1">
        <v>-9.2146025000000006E-2</v>
      </c>
      <c r="D2827" s="1">
        <v>0.61079715000000001</v>
      </c>
    </row>
    <row r="2828" spans="1:4" x14ac:dyDescent="0.15">
      <c r="A2828" s="1">
        <v>28.26</v>
      </c>
      <c r="B2828" s="1">
        <v>-0.56218157000000002</v>
      </c>
      <c r="C2828" s="1">
        <v>-9.3749762E-2</v>
      </c>
      <c r="D2828" s="1">
        <v>0.58514889000000003</v>
      </c>
    </row>
    <row r="2829" spans="1:4" x14ac:dyDescent="0.15">
      <c r="A2829" s="1">
        <v>28.27</v>
      </c>
      <c r="B2829" s="1">
        <v>-0.53378300000000001</v>
      </c>
      <c r="C2829" s="1">
        <v>-9.4889477999999999E-2</v>
      </c>
      <c r="D2829" s="1">
        <v>0.55390092000000002</v>
      </c>
    </row>
    <row r="2830" spans="1:4" x14ac:dyDescent="0.15">
      <c r="A2830" s="1">
        <v>28.28</v>
      </c>
      <c r="B2830" s="1">
        <v>-0.50173800000000002</v>
      </c>
      <c r="C2830" s="1">
        <v>-9.6638178000000005E-2</v>
      </c>
      <c r="D2830" s="1">
        <v>0.51910626999999998</v>
      </c>
    </row>
    <row r="2831" spans="1:4" x14ac:dyDescent="0.15">
      <c r="A2831" s="1">
        <v>28.29</v>
      </c>
      <c r="B2831" s="1">
        <v>-0.46746167</v>
      </c>
      <c r="C2831" s="1">
        <v>-9.8863868999999993E-2</v>
      </c>
      <c r="D2831" s="1">
        <v>0.48209025</v>
      </c>
    </row>
    <row r="2832" spans="1:4" x14ac:dyDescent="0.15">
      <c r="A2832" s="1">
        <v>28.3</v>
      </c>
      <c r="B2832" s="1">
        <v>-0.43084169999999999</v>
      </c>
      <c r="C2832" s="1">
        <v>-0.10046577</v>
      </c>
      <c r="D2832" s="1">
        <v>0.44277412999999999</v>
      </c>
    </row>
    <row r="2833" spans="1:4" x14ac:dyDescent="0.15">
      <c r="A2833" s="1">
        <v>28.31</v>
      </c>
      <c r="B2833" s="1">
        <v>-0.39004664</v>
      </c>
      <c r="C2833" s="1">
        <v>-9.8012541999999994E-2</v>
      </c>
      <c r="D2833" s="1">
        <v>0.40023340000000002</v>
      </c>
    </row>
    <row r="2834" spans="1:4" x14ac:dyDescent="0.15">
      <c r="A2834" s="1">
        <v>28.32</v>
      </c>
      <c r="B2834" s="1">
        <v>-0.34371785999999999</v>
      </c>
      <c r="C2834" s="1">
        <v>-9.0937848000000002E-2</v>
      </c>
      <c r="D2834" s="1">
        <v>0.35393992000000002</v>
      </c>
    </row>
    <row r="2835" spans="1:4" x14ac:dyDescent="0.15">
      <c r="A2835" s="1">
        <v>28.33</v>
      </c>
      <c r="B2835" s="1">
        <v>-0.29284729999999998</v>
      </c>
      <c r="C2835" s="1">
        <v>-8.5354276000000007E-2</v>
      </c>
      <c r="D2835" s="1">
        <v>0.30489629000000001</v>
      </c>
    </row>
    <row r="2836" spans="1:4" x14ac:dyDescent="0.15">
      <c r="A2836" s="1">
        <v>28.34</v>
      </c>
      <c r="B2836" s="1">
        <v>-0.24084288000000001</v>
      </c>
      <c r="C2836" s="1">
        <v>-8.3623162000000001E-2</v>
      </c>
      <c r="D2836" s="1">
        <v>0.25430797999999999</v>
      </c>
    </row>
    <row r="2837" spans="1:4" x14ac:dyDescent="0.15">
      <c r="A2837" s="1">
        <v>28.35</v>
      </c>
      <c r="B2837" s="1">
        <v>-0.19002619000000001</v>
      </c>
      <c r="C2837" s="1">
        <v>-7.8822749999999997E-2</v>
      </c>
      <c r="D2837" s="1">
        <v>0.20270637999999999</v>
      </c>
    </row>
    <row r="2838" spans="1:4" x14ac:dyDescent="0.15">
      <c r="A2838" s="1">
        <v>28.36</v>
      </c>
      <c r="B2838" s="1">
        <v>-0.14202840999999999</v>
      </c>
      <c r="C2838" s="1">
        <v>-6.8159254000000002E-2</v>
      </c>
      <c r="D2838" s="1">
        <v>0.15014172000000001</v>
      </c>
    </row>
    <row r="2839" spans="1:4" x14ac:dyDescent="0.15">
      <c r="A2839" s="1">
        <v>28.37</v>
      </c>
      <c r="B2839" s="1">
        <v>-9.8278342000000005E-2</v>
      </c>
      <c r="C2839" s="1">
        <v>-5.7773448999999998E-2</v>
      </c>
      <c r="D2839" s="1">
        <v>9.7085058000000002E-2</v>
      </c>
    </row>
    <row r="2840" spans="1:4" x14ac:dyDescent="0.15">
      <c r="A2840" s="1">
        <v>28.38</v>
      </c>
      <c r="B2840" s="1">
        <v>-5.8896114999999999E-2</v>
      </c>
      <c r="C2840" s="1">
        <v>-5.1982780999999999E-2</v>
      </c>
      <c r="D2840" s="1">
        <v>4.4333465000000002E-2</v>
      </c>
    </row>
    <row r="2841" spans="1:4" x14ac:dyDescent="0.15">
      <c r="A2841" s="1">
        <v>28.39</v>
      </c>
      <c r="B2841" s="1">
        <v>-2.2992447999999999E-2</v>
      </c>
      <c r="C2841" s="1">
        <v>-4.793116E-2</v>
      </c>
      <c r="D2841" s="1">
        <v>-6.9661979000000002E-3</v>
      </c>
    </row>
    <row r="2842" spans="1:4" x14ac:dyDescent="0.15">
      <c r="A2842" s="1">
        <v>28.4</v>
      </c>
      <c r="B2842" s="1">
        <v>1.0016049000000001E-2</v>
      </c>
      <c r="C2842" s="1">
        <v>-4.3301094999999998E-2</v>
      </c>
      <c r="D2842" s="1">
        <v>-5.4675052000000002E-2</v>
      </c>
    </row>
    <row r="2843" spans="1:4" x14ac:dyDescent="0.15">
      <c r="A2843" s="1">
        <v>28.41</v>
      </c>
      <c r="B2843" s="1">
        <v>4.0144235E-2</v>
      </c>
      <c r="C2843" s="1">
        <v>-3.7954505999999999E-2</v>
      </c>
      <c r="D2843" s="1">
        <v>-9.8671046999999998E-2</v>
      </c>
    </row>
    <row r="2844" spans="1:4" x14ac:dyDescent="0.15">
      <c r="A2844" s="1">
        <v>28.42</v>
      </c>
      <c r="B2844" s="1">
        <v>6.8610805999999996E-2</v>
      </c>
      <c r="C2844" s="1">
        <v>-3.1536165999999997E-2</v>
      </c>
      <c r="D2844" s="1">
        <v>-0.1403025</v>
      </c>
    </row>
    <row r="2845" spans="1:4" x14ac:dyDescent="0.15">
      <c r="A2845" s="1">
        <v>28.43</v>
      </c>
      <c r="B2845" s="1">
        <v>9.7303715999999998E-2</v>
      </c>
      <c r="C2845" s="1">
        <v>-2.3968412000000001E-2</v>
      </c>
      <c r="D2845" s="1">
        <v>-0.18021380000000001</v>
      </c>
    </row>
    <row r="2846" spans="1:4" x14ac:dyDescent="0.15">
      <c r="A2846" s="1">
        <v>28.44</v>
      </c>
      <c r="B2846" s="1">
        <v>0.12742173000000001</v>
      </c>
      <c r="C2846" s="1">
        <v>-1.6196970000000002E-2</v>
      </c>
      <c r="D2846" s="1">
        <v>-0.21787313</v>
      </c>
    </row>
    <row r="2847" spans="1:4" x14ac:dyDescent="0.15">
      <c r="A2847" s="1">
        <v>28.45</v>
      </c>
      <c r="B2847" s="1">
        <v>0.1594354</v>
      </c>
      <c r="C2847" s="1">
        <v>-8.1704667999999998E-3</v>
      </c>
      <c r="D2847" s="1">
        <v>-0.25224438999999999</v>
      </c>
    </row>
    <row r="2848" spans="1:4" x14ac:dyDescent="0.15">
      <c r="A2848" s="1">
        <v>28.46</v>
      </c>
      <c r="B2848" s="1">
        <v>0.19300295000000001</v>
      </c>
      <c r="C2848" s="1">
        <v>-1.2297893999999999E-3</v>
      </c>
      <c r="D2848" s="1">
        <v>-0.28237595999999998</v>
      </c>
    </row>
    <row r="2849" spans="1:4" x14ac:dyDescent="0.15">
      <c r="A2849" s="1">
        <v>28.47</v>
      </c>
      <c r="B2849" s="1">
        <v>0.22662570000000001</v>
      </c>
      <c r="C2849" s="1">
        <v>2.9109234999999999E-3</v>
      </c>
      <c r="D2849" s="1">
        <v>-0.30794121000000002</v>
      </c>
    </row>
    <row r="2850" spans="1:4" x14ac:dyDescent="0.15">
      <c r="A2850" s="1">
        <v>28.48</v>
      </c>
      <c r="B2850" s="1">
        <v>0.25827862000000001</v>
      </c>
      <c r="C2850" s="1">
        <v>6.0785882999999999E-3</v>
      </c>
      <c r="D2850" s="1">
        <v>-0.33013269000000001</v>
      </c>
    </row>
    <row r="2851" spans="1:4" x14ac:dyDescent="0.15">
      <c r="A2851" s="1">
        <v>28.49</v>
      </c>
      <c r="B2851" s="1">
        <v>0.28645498000000003</v>
      </c>
      <c r="C2851" s="1">
        <v>1.1026045999999999E-2</v>
      </c>
      <c r="D2851" s="1">
        <v>-0.35104711</v>
      </c>
    </row>
    <row r="2852" spans="1:4" x14ac:dyDescent="0.15">
      <c r="A2852" s="1">
        <v>28.5</v>
      </c>
      <c r="B2852" s="1">
        <v>0.31054014000000002</v>
      </c>
      <c r="C2852" s="1">
        <v>1.6445241999999999E-2</v>
      </c>
      <c r="D2852" s="1">
        <v>-0.37195362999999998</v>
      </c>
    </row>
    <row r="2853" spans="1:4" x14ac:dyDescent="0.15">
      <c r="A2853" s="1">
        <v>28.51</v>
      </c>
      <c r="B2853" s="1">
        <v>0.33171392</v>
      </c>
      <c r="C2853" s="1">
        <v>2.096137E-2</v>
      </c>
      <c r="D2853" s="1">
        <v>-0.39313631999999998</v>
      </c>
    </row>
    <row r="2854" spans="1:4" x14ac:dyDescent="0.15">
      <c r="A2854" s="1">
        <v>28.52</v>
      </c>
      <c r="B2854" s="1">
        <v>0.35166317000000002</v>
      </c>
      <c r="C2854" s="1">
        <v>2.4616855999999999E-2</v>
      </c>
      <c r="D2854" s="1">
        <v>-0.41370485000000001</v>
      </c>
    </row>
    <row r="2855" spans="1:4" x14ac:dyDescent="0.15">
      <c r="A2855" s="1">
        <v>28.53</v>
      </c>
      <c r="B2855" s="1">
        <v>0.37173467999999998</v>
      </c>
      <c r="C2855" s="1">
        <v>2.7004928000000001E-2</v>
      </c>
      <c r="D2855" s="1">
        <v>-0.43273369</v>
      </c>
    </row>
    <row r="2856" spans="1:4" x14ac:dyDescent="0.15">
      <c r="A2856" s="1">
        <v>28.54</v>
      </c>
      <c r="B2856" s="1">
        <v>0.39148092000000001</v>
      </c>
      <c r="C2856" s="1">
        <v>2.8019371000000001E-2</v>
      </c>
      <c r="D2856" s="1">
        <v>-0.45033767000000002</v>
      </c>
    </row>
    <row r="2857" spans="1:4" x14ac:dyDescent="0.15">
      <c r="A2857" s="1">
        <v>28.55</v>
      </c>
      <c r="B2857" s="1">
        <v>0.40955330000000001</v>
      </c>
      <c r="C2857" s="1">
        <v>3.0981673000000001E-2</v>
      </c>
      <c r="D2857" s="1">
        <v>-0.46784189999999998</v>
      </c>
    </row>
    <row r="2858" spans="1:4" x14ac:dyDescent="0.15">
      <c r="A2858" s="1">
        <v>28.56</v>
      </c>
      <c r="B2858" s="1">
        <v>0.42471097000000002</v>
      </c>
      <c r="C2858" s="1">
        <v>3.8486179000000002E-2</v>
      </c>
      <c r="D2858" s="1">
        <v>-0.48601277999999998</v>
      </c>
    </row>
    <row r="2859" spans="1:4" x14ac:dyDescent="0.15">
      <c r="A2859" s="1">
        <v>28.57</v>
      </c>
      <c r="B2859" s="1">
        <v>0.43633417000000002</v>
      </c>
      <c r="C2859" s="1">
        <v>4.6990517000000002E-2</v>
      </c>
      <c r="D2859" s="1">
        <v>-0.50449217000000002</v>
      </c>
    </row>
    <row r="2860" spans="1:4" x14ac:dyDescent="0.15">
      <c r="A2860" s="1">
        <v>28.58</v>
      </c>
      <c r="B2860" s="1">
        <v>0.44392150000000002</v>
      </c>
      <c r="C2860" s="1">
        <v>5.2784435999999997E-2</v>
      </c>
      <c r="D2860" s="1">
        <v>-0.52329952999999996</v>
      </c>
    </row>
    <row r="2861" spans="1:4" x14ac:dyDescent="0.15">
      <c r="A2861" s="1">
        <v>28.59</v>
      </c>
      <c r="B2861" s="1">
        <v>0.44884874000000002</v>
      </c>
      <c r="C2861" s="1">
        <v>5.7272084000000001E-2</v>
      </c>
      <c r="D2861" s="1">
        <v>-0.54263028999999996</v>
      </c>
    </row>
    <row r="2862" spans="1:4" x14ac:dyDescent="0.15">
      <c r="A2862" s="1">
        <v>28.6</v>
      </c>
      <c r="B2862" s="1">
        <v>0.45266874000000001</v>
      </c>
      <c r="C2862" s="1">
        <v>6.1783150000000002E-2</v>
      </c>
      <c r="D2862" s="1">
        <v>-0.56299701000000002</v>
      </c>
    </row>
    <row r="2863" spans="1:4" x14ac:dyDescent="0.15">
      <c r="A2863" s="1">
        <v>28.61</v>
      </c>
      <c r="B2863" s="1">
        <v>0.45550427999999998</v>
      </c>
      <c r="C2863" s="1">
        <v>6.5240909E-2</v>
      </c>
      <c r="D2863" s="1">
        <v>-0.58351741999999995</v>
      </c>
    </row>
    <row r="2864" spans="1:4" x14ac:dyDescent="0.15">
      <c r="A2864" s="1">
        <v>28.62</v>
      </c>
      <c r="B2864" s="1">
        <v>0.45598536000000001</v>
      </c>
      <c r="C2864" s="1">
        <v>6.7000987999999997E-2</v>
      </c>
      <c r="D2864" s="1">
        <v>-0.60323431999999999</v>
      </c>
    </row>
    <row r="2865" spans="1:4" x14ac:dyDescent="0.15">
      <c r="A2865" s="1">
        <v>28.63</v>
      </c>
      <c r="B2865" s="1">
        <v>0.45320006000000002</v>
      </c>
      <c r="C2865" s="1">
        <v>6.7063409000000004E-2</v>
      </c>
      <c r="D2865" s="1">
        <v>-0.61986147000000003</v>
      </c>
    </row>
    <row r="2866" spans="1:4" x14ac:dyDescent="0.15">
      <c r="A2866" s="1">
        <v>28.64</v>
      </c>
      <c r="B2866" s="1">
        <v>0.44699443</v>
      </c>
      <c r="C2866" s="1">
        <v>6.4964975999999994E-2</v>
      </c>
      <c r="D2866" s="1">
        <v>-0.63223470999999998</v>
      </c>
    </row>
    <row r="2867" spans="1:4" x14ac:dyDescent="0.15">
      <c r="A2867" s="1">
        <v>28.65</v>
      </c>
      <c r="B2867" s="1">
        <v>0.43820691000000001</v>
      </c>
      <c r="C2867" s="1">
        <v>6.2959445000000003E-2</v>
      </c>
      <c r="D2867" s="1">
        <v>-0.64210330999999998</v>
      </c>
    </row>
    <row r="2868" spans="1:4" x14ac:dyDescent="0.15">
      <c r="A2868" s="1">
        <v>28.66</v>
      </c>
      <c r="B2868" s="1">
        <v>0.42958942999999999</v>
      </c>
      <c r="C2868" s="1">
        <v>6.3124020000000003E-2</v>
      </c>
      <c r="D2868" s="1">
        <v>-0.65212612999999997</v>
      </c>
    </row>
    <row r="2869" spans="1:4" x14ac:dyDescent="0.15">
      <c r="A2869" s="1">
        <v>28.67</v>
      </c>
      <c r="B2869" s="1">
        <v>0.42319036999999998</v>
      </c>
      <c r="C2869" s="1">
        <v>6.3435952000000004E-2</v>
      </c>
      <c r="D2869" s="1">
        <v>-0.66401810999999999</v>
      </c>
    </row>
    <row r="2870" spans="1:4" x14ac:dyDescent="0.15">
      <c r="A2870" s="1">
        <v>28.68</v>
      </c>
      <c r="B2870" s="1">
        <v>0.41931541999999999</v>
      </c>
      <c r="C2870" s="1">
        <v>6.1439687999999999E-2</v>
      </c>
      <c r="D2870" s="1">
        <v>-0.67748591000000002</v>
      </c>
    </row>
    <row r="2871" spans="1:4" x14ac:dyDescent="0.15">
      <c r="A2871" s="1">
        <v>28.69</v>
      </c>
      <c r="B2871" s="1">
        <v>0.41718326</v>
      </c>
      <c r="C2871" s="1">
        <v>5.8607975999999999E-2</v>
      </c>
      <c r="D2871" s="1">
        <v>-0.69055876000000005</v>
      </c>
    </row>
    <row r="2872" spans="1:4" x14ac:dyDescent="0.15">
      <c r="A2872" s="1">
        <v>28.7</v>
      </c>
      <c r="B2872" s="1">
        <v>0.41525105000000001</v>
      </c>
      <c r="C2872" s="1">
        <v>5.5773444999999998E-2</v>
      </c>
      <c r="D2872" s="1">
        <v>-0.69999765000000003</v>
      </c>
    </row>
    <row r="2873" spans="1:4" x14ac:dyDescent="0.15">
      <c r="A2873" s="1">
        <v>28.71</v>
      </c>
      <c r="B2873" s="1">
        <v>0.41145421999999998</v>
      </c>
      <c r="C2873" s="1">
        <v>5.2656820999999999E-2</v>
      </c>
      <c r="D2873" s="1">
        <v>-0.70385238000000006</v>
      </c>
    </row>
    <row r="2874" spans="1:4" x14ac:dyDescent="0.15">
      <c r="A2874" s="1">
        <v>28.72</v>
      </c>
      <c r="B2874" s="1">
        <v>0.40415572</v>
      </c>
      <c r="C2874" s="1">
        <v>4.8915720000000003E-2</v>
      </c>
      <c r="D2874" s="1">
        <v>-0.70269219999999999</v>
      </c>
    </row>
    <row r="2875" spans="1:4" x14ac:dyDescent="0.15">
      <c r="A2875" s="1">
        <v>28.73</v>
      </c>
      <c r="B2875" s="1">
        <v>0.39320241</v>
      </c>
      <c r="C2875" s="1">
        <v>4.4886647000000002E-2</v>
      </c>
      <c r="D2875" s="1">
        <v>-0.69793046999999997</v>
      </c>
    </row>
    <row r="2876" spans="1:4" x14ac:dyDescent="0.15">
      <c r="A2876" s="1">
        <v>28.74</v>
      </c>
      <c r="B2876" s="1">
        <v>0.37928751999999999</v>
      </c>
      <c r="C2876" s="1">
        <v>4.0990987E-2</v>
      </c>
      <c r="D2876" s="1">
        <v>-0.69020199999999998</v>
      </c>
    </row>
    <row r="2877" spans="1:4" x14ac:dyDescent="0.15">
      <c r="A2877" s="1">
        <v>28.75</v>
      </c>
      <c r="B2877" s="1">
        <v>0.36307992</v>
      </c>
      <c r="C2877" s="1">
        <v>3.7610483E-2</v>
      </c>
      <c r="D2877" s="1">
        <v>-0.67848865000000003</v>
      </c>
    </row>
    <row r="2878" spans="1:4" x14ac:dyDescent="0.15">
      <c r="A2878" s="1">
        <v>28.76</v>
      </c>
      <c r="B2878" s="1">
        <v>0.34524356</v>
      </c>
      <c r="C2878" s="1">
        <v>3.4679083999999999E-2</v>
      </c>
      <c r="D2878" s="1">
        <v>-0.66102956000000002</v>
      </c>
    </row>
    <row r="2879" spans="1:4" x14ac:dyDescent="0.15">
      <c r="A2879" s="1">
        <v>28.77</v>
      </c>
      <c r="B2879" s="1">
        <v>0.32572568000000002</v>
      </c>
      <c r="C2879" s="1">
        <v>3.2028374999999998E-2</v>
      </c>
      <c r="D2879" s="1">
        <v>-0.63646906000000003</v>
      </c>
    </row>
    <row r="2880" spans="1:4" x14ac:dyDescent="0.15">
      <c r="A2880" s="1">
        <v>28.78</v>
      </c>
      <c r="B2880" s="1">
        <v>0.30309977999999999</v>
      </c>
      <c r="C2880" s="1">
        <v>2.8931933999999999E-2</v>
      </c>
      <c r="D2880" s="1">
        <v>-0.60517257999999996</v>
      </c>
    </row>
    <row r="2881" spans="1:4" x14ac:dyDescent="0.15">
      <c r="A2881" s="1">
        <v>28.79</v>
      </c>
      <c r="B2881" s="1">
        <v>0.27638684000000002</v>
      </c>
      <c r="C2881" s="1">
        <v>2.3933482999999998E-2</v>
      </c>
      <c r="D2881" s="1">
        <v>-0.56931012000000003</v>
      </c>
    </row>
    <row r="2882" spans="1:4" x14ac:dyDescent="0.15">
      <c r="A2882" s="1">
        <v>28.8</v>
      </c>
      <c r="B2882" s="1">
        <v>0.24599359000000001</v>
      </c>
      <c r="C2882" s="1">
        <v>1.7277265E-2</v>
      </c>
      <c r="D2882" s="1">
        <v>-0.53099865999999996</v>
      </c>
    </row>
    <row r="2883" spans="1:4" x14ac:dyDescent="0.15">
      <c r="A2883" s="1">
        <v>28.81</v>
      </c>
      <c r="B2883" s="1">
        <v>0.21337476999999999</v>
      </c>
      <c r="C2883" s="1">
        <v>1.167873E-2</v>
      </c>
      <c r="D2883" s="1">
        <v>-0.49089263</v>
      </c>
    </row>
    <row r="2884" spans="1:4" x14ac:dyDescent="0.15">
      <c r="A2884" s="1">
        <v>28.82</v>
      </c>
      <c r="B2884" s="1">
        <v>0.18022300999999999</v>
      </c>
      <c r="C2884" s="1">
        <v>7.8345632000000002E-3</v>
      </c>
      <c r="D2884" s="1">
        <v>-0.44819890000000001</v>
      </c>
    </row>
    <row r="2885" spans="1:4" x14ac:dyDescent="0.15">
      <c r="A2885" s="1">
        <v>28.83</v>
      </c>
      <c r="B2885" s="1">
        <v>0.14821808</v>
      </c>
      <c r="C2885" s="1">
        <v>3.5582906000000002E-3</v>
      </c>
      <c r="D2885" s="1">
        <v>-0.40144795999999999</v>
      </c>
    </row>
    <row r="2886" spans="1:4" x14ac:dyDescent="0.15">
      <c r="A2886" s="1">
        <v>28.84</v>
      </c>
      <c r="B2886" s="1">
        <v>0.11889598999999999</v>
      </c>
      <c r="C2886" s="1">
        <v>-1.4975091E-3</v>
      </c>
      <c r="D2886" s="1">
        <v>-0.35069763999999998</v>
      </c>
    </row>
    <row r="2887" spans="1:4" x14ac:dyDescent="0.15">
      <c r="A2887" s="1">
        <v>28.85</v>
      </c>
      <c r="B2887" s="1">
        <v>9.2863391000000003E-2</v>
      </c>
      <c r="C2887" s="1">
        <v>-5.5857455999999998E-3</v>
      </c>
      <c r="D2887" s="1">
        <v>-0.29737843000000003</v>
      </c>
    </row>
    <row r="2888" spans="1:4" x14ac:dyDescent="0.15">
      <c r="A2888" s="1">
        <v>28.86</v>
      </c>
      <c r="B2888" s="1">
        <v>6.9683007000000005E-2</v>
      </c>
      <c r="C2888" s="1">
        <v>-9.0786119999999998E-3</v>
      </c>
      <c r="D2888" s="1">
        <v>-0.24342258</v>
      </c>
    </row>
    <row r="2889" spans="1:4" x14ac:dyDescent="0.15">
      <c r="A2889" s="1">
        <v>28.87</v>
      </c>
      <c r="B2889" s="1">
        <v>4.7647955999999998E-2</v>
      </c>
      <c r="C2889" s="1">
        <v>-1.2323384999999999E-2</v>
      </c>
      <c r="D2889" s="1">
        <v>-0.19034862</v>
      </c>
    </row>
    <row r="2890" spans="1:4" x14ac:dyDescent="0.15">
      <c r="A2890" s="1">
        <v>28.88</v>
      </c>
      <c r="B2890" s="1">
        <v>2.4570525999999999E-2</v>
      </c>
      <c r="C2890" s="1">
        <v>-1.3945647E-2</v>
      </c>
      <c r="D2890" s="1">
        <v>-0.13901369</v>
      </c>
    </row>
    <row r="2891" spans="1:4" x14ac:dyDescent="0.15">
      <c r="A2891" s="1">
        <v>28.89</v>
      </c>
      <c r="B2891" s="1">
        <v>-4.8137726999999999E-5</v>
      </c>
      <c r="C2891" s="1">
        <v>-1.4308560999999999E-2</v>
      </c>
      <c r="D2891" s="1">
        <v>-8.8765208999999998E-2</v>
      </c>
    </row>
    <row r="2892" spans="1:4" x14ac:dyDescent="0.15">
      <c r="A2892" s="1">
        <v>28.9</v>
      </c>
      <c r="B2892" s="1">
        <v>-2.6004580999999999E-2</v>
      </c>
      <c r="C2892" s="1">
        <v>-1.6300604E-2</v>
      </c>
      <c r="D2892" s="1">
        <v>-3.8248776999999998E-2</v>
      </c>
    </row>
    <row r="2893" spans="1:4" x14ac:dyDescent="0.15">
      <c r="A2893" s="1">
        <v>28.91</v>
      </c>
      <c r="B2893" s="1">
        <v>-5.1997842000000002E-2</v>
      </c>
      <c r="C2893" s="1">
        <v>-2.0712342000000002E-2</v>
      </c>
      <c r="D2893" s="1">
        <v>1.2293482999999999E-2</v>
      </c>
    </row>
    <row r="2894" spans="1:4" x14ac:dyDescent="0.15">
      <c r="A2894" s="1">
        <v>28.92</v>
      </c>
      <c r="B2894" s="1">
        <v>-7.6346962000000004E-2</v>
      </c>
      <c r="C2894" s="1">
        <v>-2.3602891000000001E-2</v>
      </c>
      <c r="D2894" s="1">
        <v>6.1898612999999998E-2</v>
      </c>
    </row>
    <row r="2895" spans="1:4" x14ac:dyDescent="0.15">
      <c r="A2895" s="1">
        <v>28.93</v>
      </c>
      <c r="B2895" s="1">
        <v>-9.8690294999999997E-2</v>
      </c>
      <c r="C2895" s="1">
        <v>-2.3350482999999998E-2</v>
      </c>
      <c r="D2895" s="1">
        <v>0.10943933</v>
      </c>
    </row>
    <row r="2896" spans="1:4" x14ac:dyDescent="0.15">
      <c r="A2896" s="1">
        <v>28.94</v>
      </c>
      <c r="B2896" s="1">
        <v>-0.12053545</v>
      </c>
      <c r="C2896" s="1">
        <v>-2.3924549999999999E-2</v>
      </c>
      <c r="D2896" s="1">
        <v>0.15502408000000001</v>
      </c>
    </row>
    <row r="2897" spans="1:4" x14ac:dyDescent="0.15">
      <c r="A2897" s="1">
        <v>28.95</v>
      </c>
      <c r="B2897" s="1">
        <v>-0.14366655</v>
      </c>
      <c r="C2897" s="1">
        <v>-2.7132139E-2</v>
      </c>
      <c r="D2897" s="1">
        <v>0.19893275999999999</v>
      </c>
    </row>
    <row r="2898" spans="1:4" x14ac:dyDescent="0.15">
      <c r="A2898" s="1">
        <v>28.96</v>
      </c>
      <c r="B2898" s="1">
        <v>-0.16776577000000001</v>
      </c>
      <c r="C2898" s="1">
        <v>-3.1026077999999999E-2</v>
      </c>
      <c r="D2898" s="1">
        <v>0.24194913000000001</v>
      </c>
    </row>
    <row r="2899" spans="1:4" x14ac:dyDescent="0.15">
      <c r="A2899" s="1">
        <v>28.97</v>
      </c>
      <c r="B2899" s="1">
        <v>-0.19091699000000001</v>
      </c>
      <c r="C2899" s="1">
        <v>-3.3604728E-2</v>
      </c>
      <c r="D2899" s="1">
        <v>0.28463237000000002</v>
      </c>
    </row>
    <row r="2900" spans="1:4" x14ac:dyDescent="0.15">
      <c r="A2900" s="1">
        <v>28.98</v>
      </c>
      <c r="B2900" s="1">
        <v>-0.21075497000000001</v>
      </c>
      <c r="C2900" s="1">
        <v>-3.5166534999999999E-2</v>
      </c>
      <c r="D2900" s="1">
        <v>0.32615275999999999</v>
      </c>
    </row>
    <row r="2901" spans="1:4" x14ac:dyDescent="0.15">
      <c r="A2901" s="1">
        <v>28.99</v>
      </c>
      <c r="B2901" s="1">
        <v>-0.22613191999999999</v>
      </c>
      <c r="C2901" s="1">
        <v>-3.6622018999999999E-2</v>
      </c>
      <c r="D2901" s="1">
        <v>0.36424001</v>
      </c>
    </row>
    <row r="2902" spans="1:4" x14ac:dyDescent="0.15">
      <c r="A2902" s="1">
        <v>29</v>
      </c>
      <c r="B2902" s="1">
        <v>-0.23791905999999999</v>
      </c>
      <c r="C2902" s="1">
        <v>-3.8301222000000003E-2</v>
      </c>
      <c r="D2902" s="1">
        <v>0.39666282000000003</v>
      </c>
    </row>
    <row r="2903" spans="1:4" x14ac:dyDescent="0.15">
      <c r="A2903" s="1">
        <v>29.01</v>
      </c>
      <c r="B2903" s="1">
        <v>-0.24798819999999999</v>
      </c>
      <c r="C2903" s="1">
        <v>-3.9694430000000003E-2</v>
      </c>
      <c r="D2903" s="1">
        <v>0.42290857999999998</v>
      </c>
    </row>
    <row r="2904" spans="1:4" x14ac:dyDescent="0.15">
      <c r="A2904" s="1">
        <v>29.02</v>
      </c>
      <c r="B2904" s="1">
        <v>-0.25768686000000002</v>
      </c>
      <c r="C2904" s="1">
        <v>-3.9243150999999997E-2</v>
      </c>
      <c r="D2904" s="1">
        <v>0.44351435</v>
      </c>
    </row>
    <row r="2905" spans="1:4" x14ac:dyDescent="0.15">
      <c r="A2905" s="1">
        <v>29.03</v>
      </c>
      <c r="B2905" s="1">
        <v>-0.26692169999999998</v>
      </c>
      <c r="C2905" s="1">
        <v>-3.6095197000000002E-2</v>
      </c>
      <c r="D2905" s="1">
        <v>0.45996746999999999</v>
      </c>
    </row>
    <row r="2906" spans="1:4" x14ac:dyDescent="0.15">
      <c r="A2906" s="1">
        <v>29.04</v>
      </c>
      <c r="B2906" s="1">
        <v>-0.27513390999999998</v>
      </c>
      <c r="C2906" s="1">
        <v>-3.2915575000000002E-2</v>
      </c>
      <c r="D2906" s="1">
        <v>0.47457751999999997</v>
      </c>
    </row>
    <row r="2907" spans="1:4" x14ac:dyDescent="0.15">
      <c r="A2907" s="1">
        <v>29.05</v>
      </c>
      <c r="B2907" s="1">
        <v>-0.28083699000000001</v>
      </c>
      <c r="C2907" s="1">
        <v>-3.1406460999999997E-2</v>
      </c>
      <c r="D2907" s="1">
        <v>0.48844796000000001</v>
      </c>
    </row>
    <row r="2908" spans="1:4" x14ac:dyDescent="0.15">
      <c r="A2908" s="1">
        <v>29.06</v>
      </c>
      <c r="B2908" s="1">
        <v>-0.28302830000000001</v>
      </c>
      <c r="C2908" s="1">
        <v>-2.9522275000000001E-2</v>
      </c>
      <c r="D2908" s="1">
        <v>0.50119610000000003</v>
      </c>
    </row>
    <row r="2909" spans="1:4" x14ac:dyDescent="0.15">
      <c r="A2909" s="1">
        <v>29.07</v>
      </c>
      <c r="B2909" s="1">
        <v>-0.28183462999999997</v>
      </c>
      <c r="C2909" s="1">
        <v>-2.5105386E-2</v>
      </c>
      <c r="D2909" s="1">
        <v>0.51089801000000001</v>
      </c>
    </row>
    <row r="2910" spans="1:4" x14ac:dyDescent="0.15">
      <c r="A2910" s="1">
        <v>29.08</v>
      </c>
      <c r="B2910" s="1">
        <v>-0.27921242000000002</v>
      </c>
      <c r="C2910" s="1">
        <v>-1.8932358E-2</v>
      </c>
      <c r="D2910" s="1">
        <v>0.51604165999999996</v>
      </c>
    </row>
    <row r="2911" spans="1:4" x14ac:dyDescent="0.15">
      <c r="A2911" s="1">
        <v>29.09</v>
      </c>
      <c r="B2911" s="1">
        <v>-0.27765022</v>
      </c>
      <c r="C2911" s="1">
        <v>-1.2169661E-2</v>
      </c>
      <c r="D2911" s="1">
        <v>0.51585650999999999</v>
      </c>
    </row>
    <row r="2912" spans="1:4" x14ac:dyDescent="0.15">
      <c r="A2912" s="1">
        <v>29.1</v>
      </c>
      <c r="B2912" s="1">
        <v>-0.27835135999999999</v>
      </c>
      <c r="C2912" s="1">
        <v>-5.0923419999999997E-3</v>
      </c>
      <c r="D2912" s="1">
        <v>0.51040951999999995</v>
      </c>
    </row>
    <row r="2913" spans="1:4" x14ac:dyDescent="0.15">
      <c r="A2913" s="1">
        <v>29.11</v>
      </c>
      <c r="B2913" s="1">
        <v>-0.28152969</v>
      </c>
      <c r="C2913" s="1">
        <v>2.2549444000000002E-3</v>
      </c>
      <c r="D2913" s="1">
        <v>0.50144195999999996</v>
      </c>
    </row>
    <row r="2914" spans="1:4" x14ac:dyDescent="0.15">
      <c r="A2914" s="1">
        <v>29.12</v>
      </c>
      <c r="B2914" s="1">
        <v>-0.28563526</v>
      </c>
      <c r="C2914" s="1">
        <v>1.0800221E-2</v>
      </c>
      <c r="D2914" s="1">
        <v>0.49131904999999998</v>
      </c>
    </row>
    <row r="2915" spans="1:4" x14ac:dyDescent="0.15">
      <c r="A2915" s="1">
        <v>29.13</v>
      </c>
      <c r="B2915" s="1">
        <v>-0.2889119</v>
      </c>
      <c r="C2915" s="1">
        <v>2.0720487999999999E-2</v>
      </c>
      <c r="D2915" s="1">
        <v>0.48049149000000002</v>
      </c>
    </row>
    <row r="2916" spans="1:4" x14ac:dyDescent="0.15">
      <c r="A2916" s="1">
        <v>29.14</v>
      </c>
      <c r="B2916" s="1">
        <v>-0.29104718000000002</v>
      </c>
      <c r="C2916" s="1">
        <v>3.0265141999999998E-2</v>
      </c>
      <c r="D2916" s="1">
        <v>0.46851527999999998</v>
      </c>
    </row>
    <row r="2917" spans="1:4" x14ac:dyDescent="0.15">
      <c r="A2917" s="1">
        <v>29.15</v>
      </c>
      <c r="B2917" s="1">
        <v>-0.29252964999999997</v>
      </c>
      <c r="C2917" s="1">
        <v>3.8842914999999999E-2</v>
      </c>
      <c r="D2917" s="1">
        <v>0.45505832000000002</v>
      </c>
    </row>
    <row r="2918" spans="1:4" x14ac:dyDescent="0.15">
      <c r="A2918" s="1">
        <v>29.16</v>
      </c>
      <c r="B2918" s="1">
        <v>-0.29370207999999998</v>
      </c>
      <c r="C2918" s="1">
        <v>4.7346030999999997E-2</v>
      </c>
      <c r="D2918" s="1">
        <v>0.44009746</v>
      </c>
    </row>
    <row r="2919" spans="1:4" x14ac:dyDescent="0.15">
      <c r="A2919" s="1">
        <v>29.17</v>
      </c>
      <c r="B2919" s="1">
        <v>-0.29459517000000002</v>
      </c>
      <c r="C2919" s="1">
        <v>5.6433352999999999E-2</v>
      </c>
      <c r="D2919" s="1">
        <v>0.42449425000000002</v>
      </c>
    </row>
    <row r="2920" spans="1:4" x14ac:dyDescent="0.15">
      <c r="A2920" s="1">
        <v>29.18</v>
      </c>
      <c r="B2920" s="1">
        <v>-0.29355310000000001</v>
      </c>
      <c r="C2920" s="1">
        <v>6.4866887999999998E-2</v>
      </c>
      <c r="D2920" s="1">
        <v>0.41065608999999997</v>
      </c>
    </row>
    <row r="2921" spans="1:4" x14ac:dyDescent="0.15">
      <c r="A2921" s="1">
        <v>29.19</v>
      </c>
      <c r="B2921" s="1">
        <v>-0.28832478</v>
      </c>
      <c r="C2921" s="1">
        <v>7.0956330999999997E-2</v>
      </c>
      <c r="D2921" s="1">
        <v>0.40040546999999999</v>
      </c>
    </row>
    <row r="2922" spans="1:4" x14ac:dyDescent="0.15">
      <c r="A2922" s="1">
        <v>29.2</v>
      </c>
      <c r="B2922" s="1">
        <v>-0.27725144000000002</v>
      </c>
      <c r="C2922" s="1">
        <v>7.4401757999999998E-2</v>
      </c>
      <c r="D2922" s="1">
        <v>0.39438382999999999</v>
      </c>
    </row>
    <row r="2923" spans="1:4" x14ac:dyDescent="0.15">
      <c r="A2923" s="1">
        <v>29.21</v>
      </c>
      <c r="B2923" s="1">
        <v>-0.25949988000000002</v>
      </c>
      <c r="C2923" s="1">
        <v>7.6157198999999995E-2</v>
      </c>
      <c r="D2923" s="1">
        <v>0.3912544</v>
      </c>
    </row>
    <row r="2924" spans="1:4" x14ac:dyDescent="0.15">
      <c r="A2924" s="1">
        <v>29.22</v>
      </c>
      <c r="B2924" s="1">
        <v>-0.2362525</v>
      </c>
      <c r="C2924" s="1">
        <v>7.6757196999999999E-2</v>
      </c>
      <c r="D2924" s="1">
        <v>0.38819933000000001</v>
      </c>
    </row>
    <row r="2925" spans="1:4" x14ac:dyDescent="0.15">
      <c r="A2925" s="1">
        <v>29.23</v>
      </c>
      <c r="B2925" s="1">
        <v>-0.21057461999999999</v>
      </c>
      <c r="C2925" s="1">
        <v>7.5784042999999995E-2</v>
      </c>
      <c r="D2925" s="1">
        <v>0.38316407000000002</v>
      </c>
    </row>
    <row r="2926" spans="1:4" x14ac:dyDescent="0.15">
      <c r="A2926" s="1">
        <v>29.24</v>
      </c>
      <c r="B2926" s="1">
        <v>-0.18596404</v>
      </c>
      <c r="C2926" s="1">
        <v>7.1984086000000003E-2</v>
      </c>
      <c r="D2926" s="1">
        <v>0.37563071999999997</v>
      </c>
    </row>
    <row r="2927" spans="1:4" x14ac:dyDescent="0.15">
      <c r="A2927" s="1">
        <v>29.25</v>
      </c>
      <c r="B2927" s="1">
        <v>-0.16374095</v>
      </c>
      <c r="C2927" s="1">
        <v>6.5741118000000001E-2</v>
      </c>
      <c r="D2927" s="1">
        <v>0.36575300999999999</v>
      </c>
    </row>
    <row r="2928" spans="1:4" x14ac:dyDescent="0.15">
      <c r="A2928" s="1">
        <v>29.26</v>
      </c>
      <c r="B2928" s="1">
        <v>-0.14298238999999999</v>
      </c>
      <c r="C2928" s="1">
        <v>5.9510742999999998E-2</v>
      </c>
      <c r="D2928" s="1">
        <v>0.35357854</v>
      </c>
    </row>
    <row r="2929" spans="1:4" x14ac:dyDescent="0.15">
      <c r="A2929" s="1">
        <v>29.27</v>
      </c>
      <c r="B2929" s="1">
        <v>-0.12105448000000001</v>
      </c>
      <c r="C2929" s="1">
        <v>5.4463767000000003E-2</v>
      </c>
      <c r="D2929" s="1">
        <v>0.33916890999999999</v>
      </c>
    </row>
    <row r="2930" spans="1:4" x14ac:dyDescent="0.15">
      <c r="A2930" s="1">
        <v>29.28</v>
      </c>
      <c r="B2930" s="1">
        <v>-9.5460153000000006E-2</v>
      </c>
      <c r="C2930" s="1">
        <v>5.0285573E-2</v>
      </c>
      <c r="D2930" s="1">
        <v>0.32204832</v>
      </c>
    </row>
    <row r="2931" spans="1:4" x14ac:dyDescent="0.15">
      <c r="A2931" s="1">
        <v>29.29</v>
      </c>
      <c r="B2931" s="1">
        <v>-6.5722900000000001E-2</v>
      </c>
      <c r="C2931" s="1">
        <v>4.5596521000000001E-2</v>
      </c>
      <c r="D2931" s="1">
        <v>0.30161742000000002</v>
      </c>
    </row>
    <row r="2932" spans="1:4" x14ac:dyDescent="0.15">
      <c r="A2932" s="1">
        <v>29.3</v>
      </c>
      <c r="B2932" s="1">
        <v>-3.4647359000000003E-2</v>
      </c>
      <c r="C2932" s="1">
        <v>3.9843236999999997E-2</v>
      </c>
      <c r="D2932" s="1">
        <v>0.27891263999999999</v>
      </c>
    </row>
    <row r="2933" spans="1:4" x14ac:dyDescent="0.15">
      <c r="A2933" s="1">
        <v>29.31</v>
      </c>
      <c r="B2933" s="1">
        <v>-5.6207988E-3</v>
      </c>
      <c r="C2933" s="1">
        <v>3.4976057999999997E-2</v>
      </c>
      <c r="D2933" s="1">
        <v>0.25590244000000001</v>
      </c>
    </row>
    <row r="2934" spans="1:4" x14ac:dyDescent="0.15">
      <c r="A2934" s="1">
        <v>29.32</v>
      </c>
      <c r="B2934" s="1">
        <v>2.0225109000000002E-2</v>
      </c>
      <c r="C2934" s="1">
        <v>3.1170086E-2</v>
      </c>
      <c r="D2934" s="1">
        <v>0.23439111000000001</v>
      </c>
    </row>
    <row r="2935" spans="1:4" x14ac:dyDescent="0.15">
      <c r="A2935" s="1">
        <v>29.33</v>
      </c>
      <c r="B2935" s="1">
        <v>4.4283074999999998E-2</v>
      </c>
      <c r="C2935" s="1">
        <v>2.5888120000000001E-2</v>
      </c>
      <c r="D2935" s="1">
        <v>0.21490741999999999</v>
      </c>
    </row>
    <row r="2936" spans="1:4" x14ac:dyDescent="0.15">
      <c r="A2936" s="1">
        <v>29.34</v>
      </c>
      <c r="B2936" s="1">
        <v>6.9849743000000006E-2</v>
      </c>
      <c r="C2936" s="1">
        <v>1.9149738999999999E-2</v>
      </c>
      <c r="D2936" s="1">
        <v>0.19624205</v>
      </c>
    </row>
    <row r="2937" spans="1:4" x14ac:dyDescent="0.15">
      <c r="A2937" s="1">
        <v>29.35</v>
      </c>
      <c r="B2937" s="1">
        <v>9.9730460000000007E-2</v>
      </c>
      <c r="C2937" s="1">
        <v>1.4459418E-2</v>
      </c>
      <c r="D2937" s="1">
        <v>0.17552586000000001</v>
      </c>
    </row>
    <row r="2938" spans="1:4" x14ac:dyDescent="0.15">
      <c r="A2938" s="1">
        <v>29.36</v>
      </c>
      <c r="B2938" s="1">
        <v>0.13425400000000001</v>
      </c>
      <c r="C2938" s="1">
        <v>1.2798354E-2</v>
      </c>
      <c r="D2938" s="1">
        <v>0.15170365999999999</v>
      </c>
    </row>
    <row r="2939" spans="1:4" x14ac:dyDescent="0.15">
      <c r="A2939" s="1">
        <v>29.37</v>
      </c>
      <c r="B2939" s="1">
        <v>0.17009146999999999</v>
      </c>
      <c r="C2939" s="1">
        <v>1.2355909E-2</v>
      </c>
      <c r="D2939" s="1">
        <v>0.12545079000000001</v>
      </c>
    </row>
    <row r="2940" spans="1:4" x14ac:dyDescent="0.15">
      <c r="A2940" s="1">
        <v>29.38</v>
      </c>
      <c r="B2940" s="1">
        <v>0.20340483000000001</v>
      </c>
      <c r="C2940" s="1">
        <v>1.329752E-2</v>
      </c>
      <c r="D2940" s="1">
        <v>9.8139665000000001E-2</v>
      </c>
    </row>
    <row r="2941" spans="1:4" x14ac:dyDescent="0.15">
      <c r="A2941" s="1">
        <v>29.39</v>
      </c>
      <c r="B2941" s="1">
        <v>0.23197773999999999</v>
      </c>
      <c r="C2941" s="1">
        <v>1.6634202000000001E-2</v>
      </c>
      <c r="D2941" s="1">
        <v>7.1313610999999999E-2</v>
      </c>
    </row>
    <row r="2942" spans="1:4" x14ac:dyDescent="0.15">
      <c r="A2942" s="1">
        <v>29.4</v>
      </c>
      <c r="B2942" s="1">
        <v>0.25567763999999998</v>
      </c>
      <c r="C2942" s="1">
        <v>1.9330624000000001E-2</v>
      </c>
      <c r="D2942" s="1">
        <v>4.6695804E-2</v>
      </c>
    </row>
    <row r="2943" spans="1:4" x14ac:dyDescent="0.15">
      <c r="A2943" s="1">
        <v>29.41</v>
      </c>
      <c r="B2943" s="1">
        <v>0.27652333000000001</v>
      </c>
      <c r="C2943" s="1">
        <v>1.9229218999999999E-2</v>
      </c>
      <c r="D2943" s="1">
        <v>2.4611046000000001E-2</v>
      </c>
    </row>
    <row r="2944" spans="1:4" x14ac:dyDescent="0.15">
      <c r="A2944" s="1">
        <v>29.42</v>
      </c>
      <c r="B2944" s="1">
        <v>0.29637168000000003</v>
      </c>
      <c r="C2944" s="1">
        <v>1.8313605E-2</v>
      </c>
      <c r="D2944" s="1">
        <v>4.4228447000000002E-3</v>
      </c>
    </row>
    <row r="2945" spans="1:4" x14ac:dyDescent="0.15">
      <c r="A2945" s="1">
        <v>29.43</v>
      </c>
      <c r="B2945" s="1">
        <v>0.31511763999999998</v>
      </c>
      <c r="C2945" s="1">
        <v>1.8702275000000001E-2</v>
      </c>
      <c r="D2945" s="1">
        <v>-1.3866127000000001E-2</v>
      </c>
    </row>
    <row r="2946" spans="1:4" x14ac:dyDescent="0.15">
      <c r="A2946" s="1">
        <v>29.44</v>
      </c>
      <c r="B2946" s="1">
        <v>0.33027949000000001</v>
      </c>
      <c r="C2946" s="1">
        <v>1.9751881999999998E-2</v>
      </c>
      <c r="D2946" s="1">
        <v>-3.0001903E-2</v>
      </c>
    </row>
    <row r="2947" spans="1:4" x14ac:dyDescent="0.15">
      <c r="A2947" s="1">
        <v>29.45</v>
      </c>
      <c r="B2947" s="1">
        <v>0.34040436000000002</v>
      </c>
      <c r="C2947" s="1">
        <v>1.8528184999999999E-2</v>
      </c>
      <c r="D2947" s="1">
        <v>-4.4047220999999998E-2</v>
      </c>
    </row>
    <row r="2948" spans="1:4" x14ac:dyDescent="0.15">
      <c r="A2948" s="1">
        <v>29.46</v>
      </c>
      <c r="B2948" s="1">
        <v>0.34627743999999999</v>
      </c>
      <c r="C2948" s="1">
        <v>1.5131589000000001E-2</v>
      </c>
      <c r="D2948" s="1">
        <v>-5.6882384000000001E-2</v>
      </c>
    </row>
    <row r="2949" spans="1:4" x14ac:dyDescent="0.15">
      <c r="A2949" s="1">
        <v>29.47</v>
      </c>
      <c r="B2949" s="1">
        <v>0.35110907000000002</v>
      </c>
      <c r="C2949" s="1">
        <v>1.10095E-2</v>
      </c>
      <c r="D2949" s="1">
        <v>-6.8802160000000001E-2</v>
      </c>
    </row>
    <row r="2950" spans="1:4" x14ac:dyDescent="0.15">
      <c r="A2950" s="1">
        <v>29.48</v>
      </c>
      <c r="B2950" s="1">
        <v>0.35684877999999998</v>
      </c>
      <c r="C2950" s="1">
        <v>6.1640877999999998E-3</v>
      </c>
      <c r="D2950" s="1">
        <v>-7.9956808000000004E-2</v>
      </c>
    </row>
    <row r="2951" spans="1:4" x14ac:dyDescent="0.15">
      <c r="A2951" s="1">
        <v>29.49</v>
      </c>
      <c r="B2951" s="1">
        <v>0.36332099000000001</v>
      </c>
      <c r="C2951" s="1">
        <v>1.6054589E-3</v>
      </c>
      <c r="D2951" s="1">
        <v>-9.0448524000000002E-2</v>
      </c>
    </row>
    <row r="2952" spans="1:4" x14ac:dyDescent="0.15">
      <c r="A2952" s="1">
        <v>29.5</v>
      </c>
      <c r="B2952" s="1">
        <v>0.36877409999999999</v>
      </c>
      <c r="C2952" s="1">
        <v>-1.5143028E-4</v>
      </c>
      <c r="D2952" s="1">
        <v>-0.10038334</v>
      </c>
    </row>
    <row r="2953" spans="1:4" x14ac:dyDescent="0.15">
      <c r="A2953" s="1">
        <v>29.51</v>
      </c>
      <c r="B2953" s="1">
        <v>0.37262008000000002</v>
      </c>
      <c r="C2953" s="1">
        <v>1.3221908000000001E-3</v>
      </c>
      <c r="D2953" s="1">
        <v>-0.11056135</v>
      </c>
    </row>
    <row r="2954" spans="1:4" x14ac:dyDescent="0.15">
      <c r="A2954" s="1">
        <v>29.52</v>
      </c>
      <c r="B2954" s="1">
        <v>0.37521346</v>
      </c>
      <c r="C2954" s="1">
        <v>4.1887529000000003E-3</v>
      </c>
      <c r="D2954" s="1">
        <v>-0.12129732</v>
      </c>
    </row>
    <row r="2955" spans="1:4" x14ac:dyDescent="0.15">
      <c r="A2955" s="1">
        <v>29.53</v>
      </c>
      <c r="B2955" s="1">
        <v>0.37889025999999998</v>
      </c>
      <c r="C2955" s="1">
        <v>7.8180305999999995E-3</v>
      </c>
      <c r="D2955" s="1">
        <v>-0.13298976000000001</v>
      </c>
    </row>
    <row r="2956" spans="1:4" x14ac:dyDescent="0.15">
      <c r="A2956" s="1">
        <v>29.54</v>
      </c>
      <c r="B2956" s="1">
        <v>0.38482348</v>
      </c>
      <c r="C2956" s="1">
        <v>1.058862E-2</v>
      </c>
      <c r="D2956" s="1">
        <v>-0.14497365000000001</v>
      </c>
    </row>
    <row r="2957" spans="1:4" x14ac:dyDescent="0.15">
      <c r="A2957" s="1">
        <v>29.55</v>
      </c>
      <c r="B2957" s="1">
        <v>0.39239333999999998</v>
      </c>
      <c r="C2957" s="1">
        <v>1.1266584E-2</v>
      </c>
      <c r="D2957" s="1">
        <v>-0.15584862999999999</v>
      </c>
    </row>
    <row r="2958" spans="1:4" x14ac:dyDescent="0.15">
      <c r="A2958" s="1">
        <v>29.56</v>
      </c>
      <c r="B2958" s="1">
        <v>0.39927891999999998</v>
      </c>
      <c r="C2958" s="1">
        <v>1.1838826E-2</v>
      </c>
      <c r="D2958" s="1">
        <v>-0.16475571999999999</v>
      </c>
    </row>
    <row r="2959" spans="1:4" x14ac:dyDescent="0.15">
      <c r="A2959" s="1">
        <v>29.57</v>
      </c>
      <c r="B2959" s="1">
        <v>0.40378370000000002</v>
      </c>
      <c r="C2959" s="1">
        <v>1.4614902000000001E-2</v>
      </c>
      <c r="D2959" s="1">
        <v>-0.17213566</v>
      </c>
    </row>
    <row r="2960" spans="1:4" x14ac:dyDescent="0.15">
      <c r="A2960" s="1">
        <v>29.58</v>
      </c>
      <c r="B2960" s="1">
        <v>0.40584281999999999</v>
      </c>
      <c r="C2960" s="1">
        <v>1.9171921000000001E-2</v>
      </c>
      <c r="D2960" s="1">
        <v>-0.17842452</v>
      </c>
    </row>
    <row r="2961" spans="1:4" x14ac:dyDescent="0.15">
      <c r="A2961" s="1">
        <v>29.59</v>
      </c>
      <c r="B2961" s="1">
        <v>0.40594168000000003</v>
      </c>
      <c r="C2961" s="1">
        <v>2.4324708E-2</v>
      </c>
      <c r="D2961" s="1">
        <v>-0.18299323000000001</v>
      </c>
    </row>
    <row r="2962" spans="1:4" x14ac:dyDescent="0.15">
      <c r="A2962" s="1">
        <v>29.6</v>
      </c>
      <c r="B2962" s="1">
        <v>0.40540394000000002</v>
      </c>
      <c r="C2962" s="1">
        <v>2.7928736999999999E-2</v>
      </c>
      <c r="D2962" s="1">
        <v>-0.18506233</v>
      </c>
    </row>
    <row r="2963" spans="1:4" x14ac:dyDescent="0.15">
      <c r="A2963" s="1">
        <v>29.61</v>
      </c>
      <c r="B2963" s="1">
        <v>0.40371235</v>
      </c>
      <c r="C2963" s="1">
        <v>2.6624452E-2</v>
      </c>
      <c r="D2963" s="1">
        <v>-0.18253406</v>
      </c>
    </row>
    <row r="2964" spans="1:4" x14ac:dyDescent="0.15">
      <c r="A2964" s="1">
        <v>29.62</v>
      </c>
      <c r="B2964" s="1">
        <v>0.39877825</v>
      </c>
      <c r="C2964" s="1">
        <v>2.1636312000000001E-2</v>
      </c>
      <c r="D2964" s="1">
        <v>-0.17436573999999999</v>
      </c>
    </row>
    <row r="2965" spans="1:4" x14ac:dyDescent="0.15">
      <c r="A2965" s="1">
        <v>29.63</v>
      </c>
      <c r="B2965" s="1">
        <v>0.38873458999999999</v>
      </c>
      <c r="C2965" s="1">
        <v>1.750966E-2</v>
      </c>
      <c r="D2965" s="1">
        <v>-0.1625337</v>
      </c>
    </row>
    <row r="2966" spans="1:4" x14ac:dyDescent="0.15">
      <c r="A2966" s="1">
        <v>29.64</v>
      </c>
      <c r="B2966" s="1">
        <v>0.37287163000000001</v>
      </c>
      <c r="C2966" s="1">
        <v>1.5758128999999999E-2</v>
      </c>
      <c r="D2966" s="1">
        <v>-0.15018695000000001</v>
      </c>
    </row>
    <row r="2967" spans="1:4" x14ac:dyDescent="0.15">
      <c r="A2967" s="1">
        <v>29.65</v>
      </c>
      <c r="B2967" s="1">
        <v>0.35291210000000001</v>
      </c>
      <c r="C2967" s="1">
        <v>1.4702414E-2</v>
      </c>
      <c r="D2967" s="1">
        <v>-0.14009155000000001</v>
      </c>
    </row>
    <row r="2968" spans="1:4" x14ac:dyDescent="0.15">
      <c r="A2968" s="1">
        <v>29.66</v>
      </c>
      <c r="B2968" s="1">
        <v>0.33139301999999998</v>
      </c>
      <c r="C2968" s="1">
        <v>1.3704892E-2</v>
      </c>
      <c r="D2968" s="1">
        <v>-0.13285799000000001</v>
      </c>
    </row>
    <row r="2969" spans="1:4" x14ac:dyDescent="0.15">
      <c r="A2969" s="1">
        <v>29.67</v>
      </c>
      <c r="B2969" s="1">
        <v>0.31037420999999998</v>
      </c>
      <c r="C2969" s="1">
        <v>1.2763906E-2</v>
      </c>
      <c r="D2969" s="1">
        <v>-0.12609171999999999</v>
      </c>
    </row>
    <row r="2970" spans="1:4" x14ac:dyDescent="0.15">
      <c r="A2970" s="1">
        <v>29.68</v>
      </c>
      <c r="B2970" s="1">
        <v>0.2904023</v>
      </c>
      <c r="C2970" s="1">
        <v>9.4193274999999996E-3</v>
      </c>
      <c r="D2970" s="1">
        <v>-0.11582729999999999</v>
      </c>
    </row>
    <row r="2971" spans="1:4" x14ac:dyDescent="0.15">
      <c r="A2971" s="1">
        <v>29.69</v>
      </c>
      <c r="B2971" s="1">
        <v>0.27012164999999999</v>
      </c>
      <c r="C2971" s="1">
        <v>1.7519698E-3</v>
      </c>
      <c r="D2971" s="1">
        <v>-0.10049147</v>
      </c>
    </row>
    <row r="2972" spans="1:4" x14ac:dyDescent="0.15">
      <c r="A2972" s="1">
        <v>29.7</v>
      </c>
      <c r="B2972" s="1">
        <v>0.24853669</v>
      </c>
      <c r="C2972" s="1">
        <v>-7.8777628999999998E-3</v>
      </c>
      <c r="D2972" s="1">
        <v>-8.2877487999999999E-2</v>
      </c>
    </row>
    <row r="2973" spans="1:4" x14ac:dyDescent="0.15">
      <c r="A2973" s="1">
        <v>29.71</v>
      </c>
      <c r="B2973" s="1">
        <v>0.22498023</v>
      </c>
      <c r="C2973" s="1">
        <v>-1.5817485999999999E-2</v>
      </c>
      <c r="D2973" s="1">
        <v>-6.7534715999999995E-2</v>
      </c>
    </row>
    <row r="2974" spans="1:4" x14ac:dyDescent="0.15">
      <c r="A2974" s="1">
        <v>29.72</v>
      </c>
      <c r="B2974" s="1">
        <v>0.19940174999999999</v>
      </c>
      <c r="C2974" s="1">
        <v>-2.2287162999999999E-2</v>
      </c>
      <c r="D2974" s="1">
        <v>-5.7512901999999998E-2</v>
      </c>
    </row>
    <row r="2975" spans="1:4" x14ac:dyDescent="0.15">
      <c r="A2975" s="1">
        <v>29.73</v>
      </c>
      <c r="B2975" s="1">
        <v>0.17238211000000001</v>
      </c>
      <c r="C2975" s="1">
        <v>-2.9910925000000001E-2</v>
      </c>
      <c r="D2975" s="1">
        <v>-5.2737331999999998E-2</v>
      </c>
    </row>
    <row r="2976" spans="1:4" x14ac:dyDescent="0.15">
      <c r="A2976" s="1">
        <v>29.74</v>
      </c>
      <c r="B2976" s="1">
        <v>0.14499625999999999</v>
      </c>
      <c r="C2976" s="1">
        <v>-3.8593936000000002E-2</v>
      </c>
      <c r="D2976" s="1">
        <v>-5.0631530000000001E-2</v>
      </c>
    </row>
    <row r="2977" spans="1:4" x14ac:dyDescent="0.15">
      <c r="A2977" s="1">
        <v>29.75</v>
      </c>
      <c r="B2977" s="1">
        <v>0.11750468999999999</v>
      </c>
      <c r="C2977" s="1">
        <v>-4.6549857E-2</v>
      </c>
      <c r="D2977" s="1">
        <v>-4.7939974000000003E-2</v>
      </c>
    </row>
    <row r="2978" spans="1:4" x14ac:dyDescent="0.15">
      <c r="A2978" s="1">
        <v>29.76</v>
      </c>
      <c r="B2978" s="1">
        <v>8.9671380999999994E-2</v>
      </c>
      <c r="C2978" s="1">
        <v>-5.3176286000000003E-2</v>
      </c>
      <c r="D2978" s="1">
        <v>-4.3684384999999999E-2</v>
      </c>
    </row>
    <row r="2979" spans="1:4" x14ac:dyDescent="0.15">
      <c r="A2979" s="1">
        <v>29.77</v>
      </c>
      <c r="B2979" s="1">
        <v>6.1521840000000001E-2</v>
      </c>
      <c r="C2979" s="1">
        <v>-5.9700377999999998E-2</v>
      </c>
      <c r="D2979" s="1">
        <v>-4.0590793999999999E-2</v>
      </c>
    </row>
    <row r="2980" spans="1:4" x14ac:dyDescent="0.15">
      <c r="A2980" s="1">
        <v>29.78</v>
      </c>
      <c r="B2980" s="1">
        <v>3.3435779999999998E-2</v>
      </c>
      <c r="C2980" s="1">
        <v>-6.6622115999999995E-2</v>
      </c>
      <c r="D2980" s="1">
        <v>-4.2714037000000003E-2</v>
      </c>
    </row>
    <row r="2981" spans="1:4" x14ac:dyDescent="0.15">
      <c r="A2981" s="1">
        <v>29.79</v>
      </c>
      <c r="B2981" s="1">
        <v>6.3981567999999997E-3</v>
      </c>
      <c r="C2981" s="1">
        <v>-7.1535198999999994E-2</v>
      </c>
      <c r="D2981" s="1">
        <v>-5.1426347999999997E-2</v>
      </c>
    </row>
    <row r="2982" spans="1:4" x14ac:dyDescent="0.15">
      <c r="A2982" s="1">
        <v>29.8</v>
      </c>
      <c r="B2982" s="1">
        <v>-1.978413E-2</v>
      </c>
      <c r="C2982" s="1">
        <v>-7.3043493000000001E-2</v>
      </c>
      <c r="D2982" s="1">
        <v>-6.4302211999999997E-2</v>
      </c>
    </row>
    <row r="2983" spans="1:4" x14ac:dyDescent="0.15">
      <c r="A2983" s="1">
        <v>29.81</v>
      </c>
      <c r="B2983" s="1">
        <v>-4.6391662E-2</v>
      </c>
      <c r="C2983" s="1">
        <v>-7.3041450999999993E-2</v>
      </c>
      <c r="D2983" s="1">
        <v>-7.6848382000000007E-2</v>
      </c>
    </row>
    <row r="2984" spans="1:4" x14ac:dyDescent="0.15">
      <c r="A2984" s="1">
        <v>29.82</v>
      </c>
      <c r="B2984" s="1">
        <v>-7.4160377999999999E-2</v>
      </c>
      <c r="C2984" s="1">
        <v>-7.2745724999999997E-2</v>
      </c>
      <c r="D2984" s="1">
        <v>-8.5469438999999994E-2</v>
      </c>
    </row>
    <row r="2985" spans="1:4" x14ac:dyDescent="0.15">
      <c r="A2985" s="1">
        <v>29.83</v>
      </c>
      <c r="B2985" s="1">
        <v>-0.10219794</v>
      </c>
      <c r="C2985" s="1">
        <v>-7.0977056999999996E-2</v>
      </c>
      <c r="D2985" s="1">
        <v>-8.8963698999999993E-2</v>
      </c>
    </row>
    <row r="2986" spans="1:4" x14ac:dyDescent="0.15">
      <c r="A2986" s="1">
        <v>29.84</v>
      </c>
      <c r="B2986" s="1">
        <v>-0.12872771999999999</v>
      </c>
      <c r="C2986" s="1">
        <v>-6.6779536E-2</v>
      </c>
      <c r="D2986" s="1">
        <v>-8.9344386999999997E-2</v>
      </c>
    </row>
    <row r="2987" spans="1:4" x14ac:dyDescent="0.15">
      <c r="A2987" s="1">
        <v>29.85</v>
      </c>
      <c r="B2987" s="1">
        <v>-0.15141774999999999</v>
      </c>
      <c r="C2987" s="1">
        <v>-6.1121157000000002E-2</v>
      </c>
      <c r="D2987" s="1">
        <v>-8.9637952000000007E-2</v>
      </c>
    </row>
    <row r="2988" spans="1:4" x14ac:dyDescent="0.15">
      <c r="A2988" s="1">
        <v>29.86</v>
      </c>
      <c r="B2988" s="1">
        <v>-0.16955519999999999</v>
      </c>
      <c r="C2988" s="1">
        <v>-5.4757130000000001E-2</v>
      </c>
      <c r="D2988" s="1">
        <v>-9.1998397999999995E-2</v>
      </c>
    </row>
    <row r="2989" spans="1:4" x14ac:dyDescent="0.15">
      <c r="A2989" s="1">
        <v>29.87</v>
      </c>
      <c r="B2989" s="1">
        <v>-0.18408711</v>
      </c>
      <c r="C2989" s="1">
        <v>-4.8606612E-2</v>
      </c>
      <c r="D2989" s="1">
        <v>-9.6006849000000005E-2</v>
      </c>
    </row>
    <row r="2990" spans="1:4" x14ac:dyDescent="0.15">
      <c r="A2990" s="1">
        <v>29.88</v>
      </c>
      <c r="B2990" s="1">
        <v>-0.19685911</v>
      </c>
      <c r="C2990" s="1">
        <v>-4.4264795000000003E-2</v>
      </c>
      <c r="D2990" s="1">
        <v>-9.9276843000000004E-2</v>
      </c>
    </row>
    <row r="2991" spans="1:4" x14ac:dyDescent="0.15">
      <c r="A2991" s="1">
        <v>29.89</v>
      </c>
      <c r="B2991" s="1">
        <v>-0.20904692</v>
      </c>
      <c r="C2991" s="1">
        <v>-4.2109371999999999E-2</v>
      </c>
      <c r="D2991" s="1">
        <v>-0.10054227</v>
      </c>
    </row>
    <row r="2992" spans="1:4" x14ac:dyDescent="0.15">
      <c r="A2992" s="1">
        <v>29.9</v>
      </c>
      <c r="B2992" s="1">
        <v>-0.22072785</v>
      </c>
      <c r="C2992" s="1">
        <v>-4.1241806999999998E-2</v>
      </c>
      <c r="D2992" s="1">
        <v>-0.10055424</v>
      </c>
    </row>
    <row r="2993" spans="1:4" x14ac:dyDescent="0.15">
      <c r="A2993" s="1">
        <v>29.91</v>
      </c>
      <c r="B2993" s="1">
        <v>-0.23160017999999999</v>
      </c>
      <c r="C2993" s="1">
        <v>-4.1763922000000002E-2</v>
      </c>
      <c r="D2993" s="1">
        <v>-0.10112177</v>
      </c>
    </row>
    <row r="2994" spans="1:4" x14ac:dyDescent="0.15">
      <c r="A2994" s="1">
        <v>29.92</v>
      </c>
      <c r="B2994" s="1">
        <v>-0.24093068000000001</v>
      </c>
      <c r="C2994" s="1">
        <v>-4.5509250000000001E-2</v>
      </c>
      <c r="D2994" s="1">
        <v>-0.10321727</v>
      </c>
    </row>
    <row r="2995" spans="1:4" x14ac:dyDescent="0.15">
      <c r="A2995" s="1">
        <v>29.93</v>
      </c>
      <c r="B2995" s="1">
        <v>-0.247417</v>
      </c>
      <c r="C2995" s="1">
        <v>-5.1908637000000001E-2</v>
      </c>
      <c r="D2995" s="1">
        <v>-0.10672241</v>
      </c>
    </row>
    <row r="2996" spans="1:4" x14ac:dyDescent="0.15">
      <c r="A2996" s="1">
        <v>29.94</v>
      </c>
      <c r="B2996" s="1">
        <v>-0.24987657999999999</v>
      </c>
      <c r="C2996" s="1">
        <v>-5.7866819E-2</v>
      </c>
      <c r="D2996" s="1">
        <v>-0.11043014</v>
      </c>
    </row>
    <row r="2997" spans="1:4" x14ac:dyDescent="0.15">
      <c r="A2997" s="1">
        <v>29.95</v>
      </c>
      <c r="B2997" s="1">
        <v>-0.24804355</v>
      </c>
      <c r="C2997" s="1">
        <v>-6.3791679000000004E-2</v>
      </c>
      <c r="D2997" s="1">
        <v>-0.11334300999999999</v>
      </c>
    </row>
    <row r="2998" spans="1:4" x14ac:dyDescent="0.15">
      <c r="A2998" s="1">
        <v>29.96</v>
      </c>
      <c r="B2998" s="1">
        <v>-0.24319683</v>
      </c>
      <c r="C2998" s="1">
        <v>-7.3115184E-2</v>
      </c>
      <c r="D2998" s="1">
        <v>-0.11573876</v>
      </c>
    </row>
    <row r="2999" spans="1:4" x14ac:dyDescent="0.15">
      <c r="A2999" s="1">
        <v>29.97</v>
      </c>
      <c r="B2999" s="1">
        <v>-0.23662526</v>
      </c>
      <c r="C2999" s="1">
        <v>-8.5381916000000002E-2</v>
      </c>
      <c r="D2999" s="1">
        <v>-0.11927482</v>
      </c>
    </row>
    <row r="3000" spans="1:4" x14ac:dyDescent="0.15">
      <c r="A3000" s="1">
        <v>29.98</v>
      </c>
      <c r="B3000" s="1">
        <v>-0.22993055000000001</v>
      </c>
      <c r="C3000" s="1">
        <v>-9.6440255000000003E-2</v>
      </c>
      <c r="D3000" s="1">
        <v>-0.12563038000000001</v>
      </c>
    </row>
    <row r="3001" spans="1:4" x14ac:dyDescent="0.15">
      <c r="A3001" s="1">
        <v>29.99</v>
      </c>
      <c r="B3001" s="1">
        <v>-0.22432262</v>
      </c>
      <c r="C3001" s="1">
        <v>-0.10443017</v>
      </c>
      <c r="D3001" s="1">
        <v>-0.13493432</v>
      </c>
    </row>
    <row r="3002" spans="1:4" x14ac:dyDescent="0.15">
      <c r="A3002" s="1">
        <v>30</v>
      </c>
      <c r="B3002" s="1">
        <v>-0.21920776</v>
      </c>
      <c r="C3002" s="1">
        <v>-0.11175323</v>
      </c>
      <c r="D3002" s="1">
        <v>-0.14584245000000001</v>
      </c>
    </row>
    <row r="3003" spans="1:4" x14ac:dyDescent="0.15">
      <c r="A3003" s="1">
        <v>30.01</v>
      </c>
      <c r="B3003" s="1">
        <v>-0.21280352999999999</v>
      </c>
      <c r="C3003" s="1">
        <v>-0.11917732</v>
      </c>
      <c r="D3003" s="1">
        <v>-0.15623266999999999</v>
      </c>
    </row>
    <row r="3004" spans="1:4" x14ac:dyDescent="0.15">
      <c r="A3004" s="1">
        <v>30.02</v>
      </c>
      <c r="B3004" s="1">
        <v>-0.20394192</v>
      </c>
      <c r="C3004" s="1">
        <v>-0.12624905</v>
      </c>
      <c r="D3004" s="1">
        <v>-0.16459539000000001</v>
      </c>
    </row>
    <row r="3005" spans="1:4" x14ac:dyDescent="0.15">
      <c r="A3005" s="1">
        <v>30.03</v>
      </c>
      <c r="B3005" s="1">
        <v>-0.19249279</v>
      </c>
      <c r="C3005" s="1">
        <v>-0.13346147999999999</v>
      </c>
      <c r="D3005" s="1">
        <v>-0.17070973</v>
      </c>
    </row>
    <row r="3006" spans="1:4" x14ac:dyDescent="0.15">
      <c r="A3006" s="1">
        <v>30.04</v>
      </c>
      <c r="B3006" s="1">
        <v>-0.17927097</v>
      </c>
      <c r="C3006" s="1">
        <v>-0.14061666</v>
      </c>
      <c r="D3006" s="1">
        <v>-0.17585252000000001</v>
      </c>
    </row>
    <row r="3007" spans="1:4" x14ac:dyDescent="0.15">
      <c r="A3007" s="1">
        <v>30.05</v>
      </c>
      <c r="B3007" s="1">
        <v>-0.16581409</v>
      </c>
      <c r="C3007" s="1">
        <v>-0.1459655</v>
      </c>
      <c r="D3007" s="1">
        <v>-0.18217497999999999</v>
      </c>
    </row>
    <row r="3008" spans="1:4" x14ac:dyDescent="0.15">
      <c r="A3008" s="1">
        <v>30.06</v>
      </c>
      <c r="B3008" s="1">
        <v>-0.15247447</v>
      </c>
      <c r="C3008" s="1">
        <v>-0.14817319000000001</v>
      </c>
      <c r="D3008" s="1">
        <v>-0.18966907999999999</v>
      </c>
    </row>
    <row r="3009" spans="1:4" x14ac:dyDescent="0.15">
      <c r="A3009" s="1">
        <v>30.07</v>
      </c>
      <c r="B3009" s="1">
        <v>-0.13882775999999999</v>
      </c>
      <c r="C3009" s="1">
        <v>-0.1478883</v>
      </c>
      <c r="D3009" s="1">
        <v>-0.19741752000000001</v>
      </c>
    </row>
    <row r="3010" spans="1:4" x14ac:dyDescent="0.15">
      <c r="A3010" s="1">
        <v>30.08</v>
      </c>
      <c r="B3010" s="1">
        <v>-0.12367738</v>
      </c>
      <c r="C3010" s="1">
        <v>-0.14747012000000001</v>
      </c>
      <c r="D3010" s="1">
        <v>-0.20362388000000001</v>
      </c>
    </row>
    <row r="3011" spans="1:4" x14ac:dyDescent="0.15">
      <c r="A3011" s="1">
        <v>30.09</v>
      </c>
      <c r="B3011" s="1">
        <v>-0.10570232</v>
      </c>
      <c r="C3011" s="1">
        <v>-0.14693315000000001</v>
      </c>
      <c r="D3011" s="1">
        <v>-0.20655504999999999</v>
      </c>
    </row>
    <row r="3012" spans="1:4" x14ac:dyDescent="0.15">
      <c r="A3012" s="1">
        <v>30.1</v>
      </c>
      <c r="B3012" s="1">
        <v>-8.5353921999999999E-2</v>
      </c>
      <c r="C3012" s="1">
        <v>-0.14490613999999999</v>
      </c>
      <c r="D3012" s="1">
        <v>-0.20534572000000001</v>
      </c>
    </row>
    <row r="3013" spans="1:4" x14ac:dyDescent="0.15">
      <c r="A3013" s="1">
        <v>30.11</v>
      </c>
      <c r="B3013" s="1">
        <v>-6.5405966999999995E-2</v>
      </c>
      <c r="C3013" s="1">
        <v>-0.14334933999999999</v>
      </c>
      <c r="D3013" s="1">
        <v>-0.20037441</v>
      </c>
    </row>
    <row r="3014" spans="1:4" x14ac:dyDescent="0.15">
      <c r="A3014" s="1">
        <v>30.12</v>
      </c>
      <c r="B3014" s="1">
        <v>-4.8705640000000001E-2</v>
      </c>
      <c r="C3014" s="1">
        <v>-0.14289974</v>
      </c>
      <c r="D3014" s="1">
        <v>-0.19377417999999999</v>
      </c>
    </row>
    <row r="3015" spans="1:4" x14ac:dyDescent="0.15">
      <c r="A3015" s="1">
        <v>30.13</v>
      </c>
      <c r="B3015" s="1">
        <v>-3.6683406000000002E-2</v>
      </c>
      <c r="C3015" s="1">
        <v>-0.14091003999999999</v>
      </c>
      <c r="D3015" s="1">
        <v>-0.18800991</v>
      </c>
    </row>
    <row r="3016" spans="1:4" x14ac:dyDescent="0.15">
      <c r="A3016" s="1">
        <v>30.14</v>
      </c>
      <c r="B3016" s="1">
        <v>-2.8831474999999999E-2</v>
      </c>
      <c r="C3016" s="1">
        <v>-0.13636367999999999</v>
      </c>
      <c r="D3016" s="1">
        <v>-0.18394094</v>
      </c>
    </row>
    <row r="3017" spans="1:4" x14ac:dyDescent="0.15">
      <c r="A3017" s="1">
        <v>30.15</v>
      </c>
      <c r="B3017" s="1">
        <v>-2.2957706000000001E-2</v>
      </c>
      <c r="C3017" s="1">
        <v>-0.13130015</v>
      </c>
      <c r="D3017" s="1">
        <v>-0.18084306999999999</v>
      </c>
    </row>
    <row r="3018" spans="1:4" x14ac:dyDescent="0.15">
      <c r="A3018" s="1">
        <v>30.16</v>
      </c>
      <c r="B3018" s="1">
        <v>-1.557393E-2</v>
      </c>
      <c r="C3018" s="1">
        <v>-0.12582159000000001</v>
      </c>
      <c r="D3018" s="1">
        <v>-0.17843195000000001</v>
      </c>
    </row>
    <row r="3019" spans="1:4" x14ac:dyDescent="0.15">
      <c r="A3019" s="1">
        <v>30.17</v>
      </c>
      <c r="B3019" s="1">
        <v>-4.4690703999999996E-3</v>
      </c>
      <c r="C3019" s="1">
        <v>-0.11897489999999999</v>
      </c>
      <c r="D3019" s="1">
        <v>-0.17598071000000001</v>
      </c>
    </row>
    <row r="3020" spans="1:4" x14ac:dyDescent="0.15">
      <c r="A3020" s="1">
        <v>30.18</v>
      </c>
      <c r="B3020" s="1">
        <v>1.0017101E-2</v>
      </c>
      <c r="C3020" s="1">
        <v>-0.11236844999999999</v>
      </c>
      <c r="D3020" s="1">
        <v>-0.17307990000000001</v>
      </c>
    </row>
    <row r="3021" spans="1:4" x14ac:dyDescent="0.15">
      <c r="A3021" s="1">
        <v>30.19</v>
      </c>
      <c r="B3021" s="1">
        <v>2.4857043999999998E-2</v>
      </c>
      <c r="C3021" s="1">
        <v>-0.10753064</v>
      </c>
      <c r="D3021" s="1">
        <v>-0.17007066000000001</v>
      </c>
    </row>
    <row r="3022" spans="1:4" x14ac:dyDescent="0.15">
      <c r="A3022" s="1">
        <v>30.2</v>
      </c>
      <c r="B3022" s="1">
        <v>3.6516541999999999E-2</v>
      </c>
      <c r="C3022" s="1">
        <v>-0.1029351</v>
      </c>
      <c r="D3022" s="1">
        <v>-0.16775016000000001</v>
      </c>
    </row>
    <row r="3023" spans="1:4" x14ac:dyDescent="0.15">
      <c r="A3023" s="1">
        <v>30.21</v>
      </c>
      <c r="B3023" s="1">
        <v>4.3475809999999997E-2</v>
      </c>
      <c r="C3023" s="1">
        <v>-9.6969100000000003E-2</v>
      </c>
      <c r="D3023" s="1">
        <v>-0.16654531</v>
      </c>
    </row>
    <row r="3024" spans="1:4" x14ac:dyDescent="0.15">
      <c r="A3024" s="1">
        <v>30.22</v>
      </c>
      <c r="B3024" s="1">
        <v>4.6751526000000002E-2</v>
      </c>
      <c r="C3024" s="1">
        <v>-9.0387041000000001E-2</v>
      </c>
      <c r="D3024" s="1">
        <v>-0.1653028</v>
      </c>
    </row>
    <row r="3025" spans="1:4" x14ac:dyDescent="0.15">
      <c r="A3025" s="1">
        <v>30.23</v>
      </c>
      <c r="B3025" s="1">
        <v>4.9837659999999999E-2</v>
      </c>
      <c r="C3025" s="1">
        <v>-8.2501899000000004E-2</v>
      </c>
      <c r="D3025" s="1">
        <v>-0.16342370000000001</v>
      </c>
    </row>
    <row r="3026" spans="1:4" x14ac:dyDescent="0.15">
      <c r="A3026" s="1">
        <v>30.24</v>
      </c>
      <c r="B3026" s="1">
        <v>5.6187023000000003E-2</v>
      </c>
      <c r="C3026" s="1">
        <v>-7.2454308999999995E-2</v>
      </c>
      <c r="D3026" s="1">
        <v>-0.16024548999999999</v>
      </c>
    </row>
    <row r="3027" spans="1:4" x14ac:dyDescent="0.15">
      <c r="A3027" s="1">
        <v>30.25</v>
      </c>
      <c r="B3027" s="1">
        <v>6.7206027000000002E-2</v>
      </c>
      <c r="C3027" s="1">
        <v>-6.1307717999999997E-2</v>
      </c>
      <c r="D3027" s="1">
        <v>-0.15582915</v>
      </c>
    </row>
    <row r="3028" spans="1:4" x14ac:dyDescent="0.15">
      <c r="A3028" s="1">
        <v>30.26</v>
      </c>
      <c r="B3028" s="1">
        <v>8.0569880999999996E-2</v>
      </c>
      <c r="C3028" s="1">
        <v>-5.0898738999999998E-2</v>
      </c>
      <c r="D3028" s="1">
        <v>-0.15125927</v>
      </c>
    </row>
    <row r="3029" spans="1:4" x14ac:dyDescent="0.15">
      <c r="A3029" s="1">
        <v>30.27</v>
      </c>
      <c r="B3029" s="1">
        <v>9.3472206000000002E-2</v>
      </c>
      <c r="C3029" s="1">
        <v>-4.0519769999999997E-2</v>
      </c>
      <c r="D3029" s="1">
        <v>-0.14762794000000001</v>
      </c>
    </row>
    <row r="3030" spans="1:4" x14ac:dyDescent="0.15">
      <c r="A3030" s="1">
        <v>30.28</v>
      </c>
      <c r="B3030" s="1">
        <v>0.10334174</v>
      </c>
      <c r="C3030" s="1">
        <v>-2.8276204999999999E-2</v>
      </c>
      <c r="D3030" s="1">
        <v>-0.14499582999999999</v>
      </c>
    </row>
    <row r="3031" spans="1:4" x14ac:dyDescent="0.15">
      <c r="A3031" s="1">
        <v>30.29</v>
      </c>
      <c r="B3031" s="1">
        <v>0.10847906</v>
      </c>
      <c r="C3031" s="1">
        <v>-1.4235072E-2</v>
      </c>
      <c r="D3031" s="1">
        <v>-0.14260263000000001</v>
      </c>
    </row>
    <row r="3032" spans="1:4" x14ac:dyDescent="0.15">
      <c r="A3032" s="1">
        <v>30.3</v>
      </c>
      <c r="B3032" s="1">
        <v>0.10938043</v>
      </c>
      <c r="C3032" s="1">
        <v>-2.1425150999999999E-4</v>
      </c>
      <c r="D3032" s="1">
        <v>-0.14019963999999999</v>
      </c>
    </row>
    <row r="3033" spans="1:4" x14ac:dyDescent="0.15">
      <c r="A3033" s="1">
        <v>30.31</v>
      </c>
      <c r="B3033" s="1">
        <v>0.10735495</v>
      </c>
      <c r="C3033" s="1">
        <v>1.3446948E-2</v>
      </c>
      <c r="D3033" s="1">
        <v>-0.13758296</v>
      </c>
    </row>
    <row r="3034" spans="1:4" x14ac:dyDescent="0.15">
      <c r="A3034" s="1">
        <v>30.32</v>
      </c>
      <c r="B3034" s="1">
        <v>0.10379843</v>
      </c>
      <c r="C3034" s="1">
        <v>2.7850280000000002E-2</v>
      </c>
      <c r="D3034" s="1">
        <v>-0.13378888999999999</v>
      </c>
    </row>
    <row r="3035" spans="1:4" x14ac:dyDescent="0.15">
      <c r="A3035" s="1">
        <v>30.33</v>
      </c>
      <c r="B3035" s="1">
        <v>9.8722955000000001E-2</v>
      </c>
      <c r="C3035" s="1">
        <v>4.3481078999999999E-2</v>
      </c>
      <c r="D3035" s="1">
        <v>-0.12804085000000001</v>
      </c>
    </row>
    <row r="3036" spans="1:4" x14ac:dyDescent="0.15">
      <c r="A3036" s="1">
        <v>30.34</v>
      </c>
      <c r="B3036" s="1">
        <v>9.1176695000000002E-2</v>
      </c>
      <c r="C3036" s="1">
        <v>5.9240810999999997E-2</v>
      </c>
      <c r="D3036" s="1">
        <v>-0.12020491</v>
      </c>
    </row>
    <row r="3037" spans="1:4" x14ac:dyDescent="0.15">
      <c r="A3037" s="1">
        <v>30.35</v>
      </c>
      <c r="B3037" s="1">
        <v>8.0237453E-2</v>
      </c>
      <c r="C3037" s="1">
        <v>7.3332158999999994E-2</v>
      </c>
      <c r="D3037" s="1">
        <v>-0.11110071000000001</v>
      </c>
    </row>
    <row r="3038" spans="1:4" x14ac:dyDescent="0.15">
      <c r="A3038" s="1">
        <v>30.36</v>
      </c>
      <c r="B3038" s="1">
        <v>6.4943891000000004E-2</v>
      </c>
      <c r="C3038" s="1">
        <v>8.4851043000000001E-2</v>
      </c>
      <c r="D3038" s="1">
        <v>-0.10136686</v>
      </c>
    </row>
    <row r="3039" spans="1:4" x14ac:dyDescent="0.15">
      <c r="A3039" s="1">
        <v>30.37</v>
      </c>
      <c r="B3039" s="1">
        <v>4.5924075000000002E-2</v>
      </c>
      <c r="C3039" s="1">
        <v>9.4740321000000002E-2</v>
      </c>
      <c r="D3039" s="1">
        <v>-9.1151951999999994E-2</v>
      </c>
    </row>
    <row r="3040" spans="1:4" x14ac:dyDescent="0.15">
      <c r="A3040" s="1">
        <v>30.38</v>
      </c>
      <c r="B3040" s="1">
        <v>2.5255056000000001E-2</v>
      </c>
      <c r="C3040" s="1">
        <v>0.10387275</v>
      </c>
      <c r="D3040" s="1">
        <v>-8.0507849000000006E-2</v>
      </c>
    </row>
    <row r="3041" spans="1:4" x14ac:dyDescent="0.15">
      <c r="A3041" s="1">
        <v>30.39</v>
      </c>
      <c r="B3041" s="1">
        <v>4.8670667000000004E-3</v>
      </c>
      <c r="C3041" s="1">
        <v>0.11274733000000001</v>
      </c>
      <c r="D3041" s="1">
        <v>-6.8678665E-2</v>
      </c>
    </row>
    <row r="3042" spans="1:4" x14ac:dyDescent="0.15">
      <c r="A3042" s="1">
        <v>30.4</v>
      </c>
      <c r="B3042" s="1">
        <v>-1.3984343E-2</v>
      </c>
      <c r="C3042" s="1">
        <v>0.1207386</v>
      </c>
      <c r="D3042" s="1">
        <v>-5.5136360000000002E-2</v>
      </c>
    </row>
    <row r="3043" spans="1:4" x14ac:dyDescent="0.15">
      <c r="A3043" s="1">
        <v>30.41</v>
      </c>
      <c r="B3043" s="1">
        <v>-3.0953044999999998E-2</v>
      </c>
      <c r="C3043" s="1">
        <v>0.12691325000000001</v>
      </c>
      <c r="D3043" s="1">
        <v>-3.9958802000000002E-2</v>
      </c>
    </row>
    <row r="3044" spans="1:4" x14ac:dyDescent="0.15">
      <c r="A3044" s="1">
        <v>30.42</v>
      </c>
      <c r="B3044" s="1">
        <v>-4.6464789999999999E-2</v>
      </c>
      <c r="C3044" s="1">
        <v>0.13173736999999999</v>
      </c>
      <c r="D3044" s="1">
        <v>-2.4126134E-2</v>
      </c>
    </row>
    <row r="3045" spans="1:4" x14ac:dyDescent="0.15">
      <c r="A3045" s="1">
        <v>30.43</v>
      </c>
      <c r="B3045" s="1">
        <v>-6.1647094999999999E-2</v>
      </c>
      <c r="C3045" s="1">
        <v>0.13598724000000001</v>
      </c>
      <c r="D3045" s="1">
        <v>-8.5031844000000006E-3</v>
      </c>
    </row>
    <row r="3046" spans="1:4" x14ac:dyDescent="0.15">
      <c r="A3046" s="1">
        <v>30.44</v>
      </c>
      <c r="B3046" s="1">
        <v>-7.7240152000000006E-2</v>
      </c>
      <c r="C3046" s="1">
        <v>0.13908546999999999</v>
      </c>
      <c r="D3046" s="1">
        <v>6.9059489000000002E-3</v>
      </c>
    </row>
    <row r="3047" spans="1:4" x14ac:dyDescent="0.15">
      <c r="A3047" s="1">
        <v>30.45</v>
      </c>
      <c r="B3047" s="1">
        <v>-9.3452977000000007E-2</v>
      </c>
      <c r="C3047" s="1">
        <v>0.14148779</v>
      </c>
      <c r="D3047" s="1">
        <v>2.3139443999999999E-2</v>
      </c>
    </row>
    <row r="3048" spans="1:4" x14ac:dyDescent="0.15">
      <c r="A3048" s="1">
        <v>30.46</v>
      </c>
      <c r="B3048" s="1">
        <v>-0.10959724</v>
      </c>
      <c r="C3048" s="1">
        <v>0.14297045999999999</v>
      </c>
      <c r="D3048" s="1">
        <v>4.0437971000000003E-2</v>
      </c>
    </row>
    <row r="3049" spans="1:4" x14ac:dyDescent="0.15">
      <c r="A3049" s="1">
        <v>30.47</v>
      </c>
      <c r="B3049" s="1">
        <v>-0.12401274</v>
      </c>
      <c r="C3049" s="1">
        <v>0.14127584000000001</v>
      </c>
      <c r="D3049" s="1">
        <v>5.923469E-2</v>
      </c>
    </row>
    <row r="3050" spans="1:4" x14ac:dyDescent="0.15">
      <c r="A3050" s="1">
        <v>30.48</v>
      </c>
      <c r="B3050" s="1">
        <v>-0.13502996</v>
      </c>
      <c r="C3050" s="1">
        <v>0.13549159</v>
      </c>
      <c r="D3050" s="1">
        <v>7.8867283999999996E-2</v>
      </c>
    </row>
    <row r="3051" spans="1:4" x14ac:dyDescent="0.15">
      <c r="A3051" s="1">
        <v>30.49</v>
      </c>
      <c r="B3051" s="1">
        <v>-0.14271049</v>
      </c>
      <c r="C3051" s="1">
        <v>0.12831122</v>
      </c>
      <c r="D3051" s="1">
        <v>9.7893570999999999E-2</v>
      </c>
    </row>
    <row r="3052" spans="1:4" x14ac:dyDescent="0.15">
      <c r="A3052" s="1">
        <v>30.5</v>
      </c>
      <c r="B3052" s="1">
        <v>-0.14833906999999999</v>
      </c>
      <c r="C3052" s="1">
        <v>0.12332907999999999</v>
      </c>
      <c r="D3052" s="1">
        <v>0.1155434</v>
      </c>
    </row>
    <row r="3053" spans="1:4" x14ac:dyDescent="0.15">
      <c r="A3053" s="1">
        <v>30.51</v>
      </c>
      <c r="B3053" s="1">
        <v>-0.15517557000000001</v>
      </c>
      <c r="C3053" s="1">
        <v>0.12053103</v>
      </c>
      <c r="D3053" s="1">
        <v>0.13209571000000001</v>
      </c>
    </row>
    <row r="3054" spans="1:4" x14ac:dyDescent="0.15">
      <c r="A3054" s="1">
        <v>30.52</v>
      </c>
      <c r="B3054" s="1">
        <v>-0.16586474000000001</v>
      </c>
      <c r="C3054" s="1">
        <v>0.11687651</v>
      </c>
      <c r="D3054" s="1">
        <v>0.14874907000000001</v>
      </c>
    </row>
    <row r="3055" spans="1:4" x14ac:dyDescent="0.15">
      <c r="A3055" s="1">
        <v>30.53</v>
      </c>
      <c r="B3055" s="1">
        <v>-0.18028739999999999</v>
      </c>
      <c r="C3055" s="1">
        <v>0.11033735</v>
      </c>
      <c r="D3055" s="1">
        <v>0.16594518</v>
      </c>
    </row>
    <row r="3056" spans="1:4" x14ac:dyDescent="0.15">
      <c r="A3056" s="1">
        <v>30.54</v>
      </c>
      <c r="B3056" s="1">
        <v>-0.19638670999999999</v>
      </c>
      <c r="C3056" s="1">
        <v>0.10257953</v>
      </c>
      <c r="D3056" s="1">
        <v>0.18389870999999999</v>
      </c>
    </row>
    <row r="3057" spans="1:4" x14ac:dyDescent="0.15">
      <c r="A3057" s="1">
        <v>30.55</v>
      </c>
      <c r="B3057" s="1">
        <v>-0.21162798999999999</v>
      </c>
      <c r="C3057" s="1">
        <v>9.5806592999999995E-2</v>
      </c>
      <c r="D3057" s="1">
        <v>0.20265488000000001</v>
      </c>
    </row>
    <row r="3058" spans="1:4" x14ac:dyDescent="0.15">
      <c r="A3058" s="1">
        <v>30.56</v>
      </c>
      <c r="B3058" s="1">
        <v>-0.22576254000000001</v>
      </c>
      <c r="C3058" s="1">
        <v>8.8006722999999995E-2</v>
      </c>
      <c r="D3058" s="1">
        <v>0.22124056</v>
      </c>
    </row>
    <row r="3059" spans="1:4" x14ac:dyDescent="0.15">
      <c r="A3059" s="1">
        <v>30.57</v>
      </c>
      <c r="B3059" s="1">
        <v>-0.23996260999999999</v>
      </c>
      <c r="C3059" s="1">
        <v>7.7029719999999996E-2</v>
      </c>
      <c r="D3059" s="1">
        <v>0.23871949000000001</v>
      </c>
    </row>
    <row r="3060" spans="1:4" x14ac:dyDescent="0.15">
      <c r="A3060" s="1">
        <v>30.58</v>
      </c>
      <c r="B3060" s="1">
        <v>-0.25468405999999999</v>
      </c>
      <c r="C3060" s="1">
        <v>6.5776119999999993E-2</v>
      </c>
      <c r="D3060" s="1">
        <v>0.25469252999999997</v>
      </c>
    </row>
    <row r="3061" spans="1:4" x14ac:dyDescent="0.15">
      <c r="A3061" s="1">
        <v>30.59</v>
      </c>
      <c r="B3061" s="1">
        <v>-0.26903843999999999</v>
      </c>
      <c r="C3061" s="1">
        <v>5.5788521000000001E-2</v>
      </c>
      <c r="D3061" s="1">
        <v>0.26929655000000002</v>
      </c>
    </row>
    <row r="3062" spans="1:4" x14ac:dyDescent="0.15">
      <c r="A3062" s="1">
        <v>30.6</v>
      </c>
      <c r="B3062" s="1">
        <v>-0.28157887999999998</v>
      </c>
      <c r="C3062" s="1">
        <v>4.4600523000000003E-2</v>
      </c>
      <c r="D3062" s="1">
        <v>0.28274106999999998</v>
      </c>
    </row>
    <row r="3063" spans="1:4" x14ac:dyDescent="0.15">
      <c r="A3063" s="1">
        <v>30.61</v>
      </c>
      <c r="B3063" s="1">
        <v>-0.29031947000000002</v>
      </c>
      <c r="C3063" s="1">
        <v>3.1652937999999999E-2</v>
      </c>
      <c r="D3063" s="1">
        <v>0.29533558999999998</v>
      </c>
    </row>
    <row r="3064" spans="1:4" x14ac:dyDescent="0.15">
      <c r="A3064" s="1">
        <v>30.62</v>
      </c>
      <c r="B3064" s="1">
        <v>-0.29429657999999997</v>
      </c>
      <c r="C3064" s="1">
        <v>1.9997501000000001E-2</v>
      </c>
      <c r="D3064" s="1">
        <v>0.30763818999999998</v>
      </c>
    </row>
    <row r="3065" spans="1:4" x14ac:dyDescent="0.15">
      <c r="A3065" s="1">
        <v>30.63</v>
      </c>
      <c r="B3065" s="1">
        <v>-0.29345028000000001</v>
      </c>
      <c r="C3065" s="1">
        <v>1.0520876E-2</v>
      </c>
      <c r="D3065" s="1">
        <v>0.32059072999999999</v>
      </c>
    </row>
    <row r="3066" spans="1:4" x14ac:dyDescent="0.15">
      <c r="A3066" s="1">
        <v>30.64</v>
      </c>
      <c r="B3066" s="1">
        <v>-0.28906168999999998</v>
      </c>
      <c r="C3066" s="1">
        <v>6.0763269000000003E-5</v>
      </c>
      <c r="D3066" s="1">
        <v>0.33407990999999998</v>
      </c>
    </row>
    <row r="3067" spans="1:4" x14ac:dyDescent="0.15">
      <c r="A3067" s="1">
        <v>30.65</v>
      </c>
      <c r="B3067" s="1">
        <v>-0.28149432000000002</v>
      </c>
      <c r="C3067" s="1">
        <v>-1.3395209999999999E-2</v>
      </c>
      <c r="D3067" s="1">
        <v>0.34714990000000001</v>
      </c>
    </row>
    <row r="3068" spans="1:4" x14ac:dyDescent="0.15">
      <c r="A3068" s="1">
        <v>30.66</v>
      </c>
      <c r="B3068" s="1">
        <v>-0.26988346000000002</v>
      </c>
      <c r="C3068" s="1">
        <v>-2.845752E-2</v>
      </c>
      <c r="D3068" s="1">
        <v>0.35911159999999998</v>
      </c>
    </row>
    <row r="3069" spans="1:4" x14ac:dyDescent="0.15">
      <c r="A3069" s="1">
        <v>30.67</v>
      </c>
      <c r="B3069" s="1">
        <v>-0.25364768999999998</v>
      </c>
      <c r="C3069" s="1">
        <v>-4.2809511000000001E-2</v>
      </c>
      <c r="D3069" s="1">
        <v>0.36965565</v>
      </c>
    </row>
    <row r="3070" spans="1:4" x14ac:dyDescent="0.15">
      <c r="A3070" s="1">
        <v>30.68</v>
      </c>
      <c r="B3070" s="1">
        <v>-0.23392146</v>
      </c>
      <c r="C3070" s="1">
        <v>-5.5698052999999997E-2</v>
      </c>
      <c r="D3070" s="1">
        <v>0.37822647999999998</v>
      </c>
    </row>
    <row r="3071" spans="1:4" x14ac:dyDescent="0.15">
      <c r="A3071" s="1">
        <v>30.69</v>
      </c>
      <c r="B3071" s="1">
        <v>-0.21215294000000001</v>
      </c>
      <c r="C3071" s="1">
        <v>-6.6672730999999999E-2</v>
      </c>
      <c r="D3071" s="1">
        <v>0.38432159999999999</v>
      </c>
    </row>
    <row r="3072" spans="1:4" x14ac:dyDescent="0.15">
      <c r="A3072" s="1">
        <v>30.7</v>
      </c>
      <c r="B3072" s="1">
        <v>-0.1899874</v>
      </c>
      <c r="C3072" s="1">
        <v>-7.4661349000000002E-2</v>
      </c>
      <c r="D3072" s="1">
        <v>0.38836703</v>
      </c>
    </row>
    <row r="3073" spans="1:4" x14ac:dyDescent="0.15">
      <c r="A3073" s="1">
        <v>30.71</v>
      </c>
      <c r="B3073" s="1">
        <v>-0.16778498999999999</v>
      </c>
      <c r="C3073" s="1">
        <v>-7.8574733999999993E-2</v>
      </c>
      <c r="D3073" s="1">
        <v>0.39095192000000001</v>
      </c>
    </row>
    <row r="3074" spans="1:4" x14ac:dyDescent="0.15">
      <c r="A3074" s="1">
        <v>30.72</v>
      </c>
      <c r="B3074" s="1">
        <v>-0.14453007000000001</v>
      </c>
      <c r="C3074" s="1">
        <v>-7.8086754999999994E-2</v>
      </c>
      <c r="D3074" s="1">
        <v>0.39250321999999999</v>
      </c>
    </row>
    <row r="3075" spans="1:4" x14ac:dyDescent="0.15">
      <c r="A3075" s="1">
        <v>30.73</v>
      </c>
      <c r="B3075" s="1">
        <v>-0.1190886</v>
      </c>
      <c r="C3075" s="1">
        <v>-7.5476063999999995E-2</v>
      </c>
      <c r="D3075" s="1">
        <v>0.39259134000000001</v>
      </c>
    </row>
    <row r="3076" spans="1:4" x14ac:dyDescent="0.15">
      <c r="A3076" s="1">
        <v>30.74</v>
      </c>
      <c r="B3076" s="1">
        <v>-9.1669787000000003E-2</v>
      </c>
      <c r="C3076" s="1">
        <v>-7.2823743999999996E-2</v>
      </c>
      <c r="D3076" s="1">
        <v>0.39058960999999998</v>
      </c>
    </row>
    <row r="3077" spans="1:4" x14ac:dyDescent="0.15">
      <c r="A3077" s="1">
        <v>30.75</v>
      </c>
      <c r="B3077" s="1">
        <v>-6.4116841999999993E-2</v>
      </c>
      <c r="C3077" s="1">
        <v>-6.9046171000000003E-2</v>
      </c>
      <c r="D3077" s="1">
        <v>0.38557523999999999</v>
      </c>
    </row>
    <row r="3078" spans="1:4" x14ac:dyDescent="0.15">
      <c r="A3078" s="1">
        <v>30.76</v>
      </c>
      <c r="B3078" s="1">
        <v>-3.9023215999999999E-2</v>
      </c>
      <c r="C3078" s="1">
        <v>-6.2623999E-2</v>
      </c>
      <c r="D3078" s="1">
        <v>0.37685654000000002</v>
      </c>
    </row>
    <row r="3079" spans="1:4" x14ac:dyDescent="0.15">
      <c r="A3079" s="1">
        <v>30.77</v>
      </c>
      <c r="B3079" s="1">
        <v>-1.8562879000000001E-2</v>
      </c>
      <c r="C3079" s="1">
        <v>-5.4186311000000001E-2</v>
      </c>
      <c r="D3079" s="1">
        <v>0.36459237</v>
      </c>
    </row>
    <row r="3080" spans="1:4" x14ac:dyDescent="0.15">
      <c r="A3080" s="1">
        <v>30.78</v>
      </c>
      <c r="B3080" s="1">
        <v>-2.7674549999999998E-3</v>
      </c>
      <c r="C3080" s="1">
        <v>-4.6091778E-2</v>
      </c>
      <c r="D3080" s="1">
        <v>0.35048689999999999</v>
      </c>
    </row>
    <row r="3081" spans="1:4" x14ac:dyDescent="0.15">
      <c r="A3081" s="1">
        <v>30.79</v>
      </c>
      <c r="B3081" s="1">
        <v>1.0361298E-2</v>
      </c>
      <c r="C3081" s="1">
        <v>-3.8843515000000002E-2</v>
      </c>
      <c r="D3081" s="1">
        <v>0.33601471999999999</v>
      </c>
    </row>
    <row r="3082" spans="1:4" x14ac:dyDescent="0.15">
      <c r="A3082" s="1">
        <v>30.8</v>
      </c>
      <c r="B3082" s="1">
        <v>2.4177357999999999E-2</v>
      </c>
      <c r="C3082" s="1">
        <v>-3.0851707999999999E-2</v>
      </c>
      <c r="D3082" s="1">
        <v>0.32196979999999997</v>
      </c>
    </row>
    <row r="3083" spans="1:4" x14ac:dyDescent="0.15">
      <c r="A3083" s="1">
        <v>30.81</v>
      </c>
      <c r="B3083" s="1">
        <v>4.0405096000000001E-2</v>
      </c>
      <c r="C3083" s="1">
        <v>-2.2018527999999999E-2</v>
      </c>
      <c r="D3083" s="1">
        <v>0.30756507999999999</v>
      </c>
    </row>
    <row r="3084" spans="1:4" x14ac:dyDescent="0.15">
      <c r="A3084" s="1">
        <v>30.82</v>
      </c>
      <c r="B3084" s="1">
        <v>5.8186887999999999E-2</v>
      </c>
      <c r="C3084" s="1">
        <v>-1.2750004000000001E-2</v>
      </c>
      <c r="D3084" s="1">
        <v>0.29189289000000002</v>
      </c>
    </row>
    <row r="3085" spans="1:4" x14ac:dyDescent="0.15">
      <c r="A3085" s="1">
        <v>30.83</v>
      </c>
      <c r="B3085" s="1">
        <v>7.6399627999999997E-2</v>
      </c>
      <c r="C3085" s="1">
        <v>-3.8762363E-3</v>
      </c>
      <c r="D3085" s="1">
        <v>0.27358523000000001</v>
      </c>
    </row>
    <row r="3086" spans="1:4" x14ac:dyDescent="0.15">
      <c r="A3086" s="1">
        <v>30.84</v>
      </c>
      <c r="B3086" s="1">
        <v>9.3083250000000006E-2</v>
      </c>
      <c r="C3086" s="1">
        <v>3.8835290000000001E-3</v>
      </c>
      <c r="D3086" s="1">
        <v>0.25294655999999999</v>
      </c>
    </row>
    <row r="3087" spans="1:4" x14ac:dyDescent="0.15">
      <c r="A3087" s="1">
        <v>30.85</v>
      </c>
      <c r="B3087" s="1">
        <v>0.10682116</v>
      </c>
      <c r="C3087" s="1">
        <v>1.0223506E-2</v>
      </c>
      <c r="D3087" s="1">
        <v>0.23192732999999999</v>
      </c>
    </row>
    <row r="3088" spans="1:4" x14ac:dyDescent="0.15">
      <c r="A3088" s="1">
        <v>30.86</v>
      </c>
      <c r="B3088" s="1">
        <v>0.11696434999999999</v>
      </c>
      <c r="C3088" s="1">
        <v>1.4791472E-2</v>
      </c>
      <c r="D3088" s="1">
        <v>0.21299332000000001</v>
      </c>
    </row>
    <row r="3089" spans="1:4" x14ac:dyDescent="0.15">
      <c r="A3089" s="1">
        <v>30.87</v>
      </c>
      <c r="B3089" s="1">
        <v>0.12356196</v>
      </c>
      <c r="C3089" s="1">
        <v>1.8041900999999999E-2</v>
      </c>
      <c r="D3089" s="1">
        <v>0.19700089000000001</v>
      </c>
    </row>
    <row r="3090" spans="1:4" x14ac:dyDescent="0.15">
      <c r="A3090" s="1">
        <v>30.88</v>
      </c>
      <c r="B3090" s="1">
        <v>0.12662739000000001</v>
      </c>
      <c r="C3090" s="1">
        <v>2.0572376999999999E-2</v>
      </c>
      <c r="D3090" s="1">
        <v>0.18332269000000001</v>
      </c>
    </row>
    <row r="3091" spans="1:4" x14ac:dyDescent="0.15">
      <c r="A3091" s="1">
        <v>30.89</v>
      </c>
      <c r="B3091" s="1">
        <v>0.12703755</v>
      </c>
      <c r="C3091" s="1">
        <v>2.1827565E-2</v>
      </c>
      <c r="D3091" s="1">
        <v>0.17094449</v>
      </c>
    </row>
    <row r="3092" spans="1:4" x14ac:dyDescent="0.15">
      <c r="A3092" s="1">
        <v>30.9</v>
      </c>
      <c r="B3092" s="1">
        <v>0.12643747</v>
      </c>
      <c r="C3092" s="1">
        <v>2.1256673E-2</v>
      </c>
      <c r="D3092" s="1">
        <v>0.15877859</v>
      </c>
    </row>
    <row r="3093" spans="1:4" x14ac:dyDescent="0.15">
      <c r="A3093" s="1">
        <v>30.91</v>
      </c>
      <c r="B3093" s="1">
        <v>0.1266535</v>
      </c>
      <c r="C3093" s="1">
        <v>2.0405923999999999E-2</v>
      </c>
      <c r="D3093" s="1">
        <v>0.14621507</v>
      </c>
    </row>
    <row r="3094" spans="1:4" x14ac:dyDescent="0.15">
      <c r="A3094" s="1">
        <v>30.92</v>
      </c>
      <c r="B3094" s="1">
        <v>0.12894152</v>
      </c>
      <c r="C3094" s="1">
        <v>2.1460572000000001E-2</v>
      </c>
      <c r="D3094" s="1">
        <v>0.13412378</v>
      </c>
    </row>
    <row r="3095" spans="1:4" x14ac:dyDescent="0.15">
      <c r="A3095" s="1">
        <v>30.93</v>
      </c>
      <c r="B3095" s="1">
        <v>0.13348492000000001</v>
      </c>
      <c r="C3095" s="1">
        <v>2.4840590999999999E-2</v>
      </c>
      <c r="D3095" s="1">
        <v>0.12348275</v>
      </c>
    </row>
    <row r="3096" spans="1:4" x14ac:dyDescent="0.15">
      <c r="A3096" s="1">
        <v>30.94</v>
      </c>
      <c r="B3096" s="1">
        <v>0.13898841000000001</v>
      </c>
      <c r="C3096" s="1">
        <v>2.8389114999999999E-2</v>
      </c>
      <c r="D3096" s="1">
        <v>0.11415754</v>
      </c>
    </row>
    <row r="3097" spans="1:4" x14ac:dyDescent="0.15">
      <c r="A3097" s="1">
        <v>30.95</v>
      </c>
      <c r="B3097" s="1">
        <v>0.14327569000000001</v>
      </c>
      <c r="C3097" s="1">
        <v>3.0631206000000001E-2</v>
      </c>
      <c r="D3097" s="1">
        <v>0.10457017</v>
      </c>
    </row>
    <row r="3098" spans="1:4" x14ac:dyDescent="0.15">
      <c r="A3098" s="1">
        <v>30.96</v>
      </c>
      <c r="B3098" s="1">
        <v>0.14604412999999999</v>
      </c>
      <c r="C3098" s="1">
        <v>3.4005180000000003E-2</v>
      </c>
      <c r="D3098" s="1">
        <v>9.3975017999999994E-2</v>
      </c>
    </row>
    <row r="3099" spans="1:4" x14ac:dyDescent="0.15">
      <c r="A3099" s="1">
        <v>30.97</v>
      </c>
      <c r="B3099" s="1">
        <v>0.14814367000000001</v>
      </c>
      <c r="C3099" s="1">
        <v>4.1562918999999997E-2</v>
      </c>
      <c r="D3099" s="1">
        <v>8.2735673999999995E-2</v>
      </c>
    </row>
    <row r="3100" spans="1:4" x14ac:dyDescent="0.15">
      <c r="A3100" s="1">
        <v>30.98</v>
      </c>
      <c r="B3100" s="1">
        <v>0.15076956</v>
      </c>
      <c r="C3100" s="1">
        <v>5.1387037000000003E-2</v>
      </c>
      <c r="D3100" s="1">
        <v>7.1490929999999994E-2</v>
      </c>
    </row>
    <row r="3101" spans="1:4" x14ac:dyDescent="0.15">
      <c r="A3101" s="1">
        <v>30.99</v>
      </c>
      <c r="B3101" s="1">
        <v>0.15389377000000001</v>
      </c>
      <c r="C3101" s="1">
        <v>5.9212209000000002E-2</v>
      </c>
      <c r="D3101" s="1">
        <v>6.0289760999999997E-2</v>
      </c>
    </row>
    <row r="3102" spans="1:4" x14ac:dyDescent="0.15">
      <c r="A3102" s="1">
        <v>31</v>
      </c>
      <c r="B3102" s="1">
        <v>0.15696731</v>
      </c>
      <c r="C3102" s="1">
        <v>6.4141103000000005E-2</v>
      </c>
      <c r="D3102" s="1">
        <v>4.8436708000000002E-2</v>
      </c>
    </row>
    <row r="3103" spans="1:4" x14ac:dyDescent="0.15">
      <c r="A3103" s="1">
        <v>31.01</v>
      </c>
      <c r="B3103" s="1">
        <v>0.15983861999999999</v>
      </c>
      <c r="C3103" s="1">
        <v>6.8798519000000002E-2</v>
      </c>
      <c r="D3103" s="1">
        <v>3.4455737E-2</v>
      </c>
    </row>
    <row r="3104" spans="1:4" x14ac:dyDescent="0.15">
      <c r="A3104" s="1">
        <v>31.02</v>
      </c>
      <c r="B3104" s="1">
        <v>0.16208059</v>
      </c>
      <c r="C3104" s="1">
        <v>7.3779935000000005E-2</v>
      </c>
      <c r="D3104" s="1">
        <v>1.8139609000000001E-2</v>
      </c>
    </row>
    <row r="3105" spans="1:4" x14ac:dyDescent="0.15">
      <c r="A3105" s="1">
        <v>31.03</v>
      </c>
      <c r="B3105" s="1">
        <v>0.16265689</v>
      </c>
      <c r="C3105" s="1">
        <v>7.7542486999999993E-2</v>
      </c>
      <c r="D3105" s="1">
        <v>7.5692545000000003E-4</v>
      </c>
    </row>
    <row r="3106" spans="1:4" x14ac:dyDescent="0.15">
      <c r="A3106" s="1">
        <v>31.04</v>
      </c>
      <c r="B3106" s="1">
        <v>0.16026668999999999</v>
      </c>
      <c r="C3106" s="1">
        <v>7.8713253999999996E-2</v>
      </c>
      <c r="D3106" s="1">
        <v>-1.5555505000000001E-2</v>
      </c>
    </row>
    <row r="3107" spans="1:4" x14ac:dyDescent="0.15">
      <c r="A3107" s="1">
        <v>31.05</v>
      </c>
      <c r="B3107" s="1">
        <v>0.15375563</v>
      </c>
      <c r="C3107" s="1">
        <v>7.8009617000000003E-2</v>
      </c>
      <c r="D3107" s="1">
        <v>-2.8844247E-2</v>
      </c>
    </row>
    <row r="3108" spans="1:4" x14ac:dyDescent="0.15">
      <c r="A3108" s="1">
        <v>31.06</v>
      </c>
      <c r="B3108" s="1">
        <v>0.14354956999999999</v>
      </c>
      <c r="C3108" s="1">
        <v>7.6935664000000001E-2</v>
      </c>
      <c r="D3108" s="1">
        <v>-3.9291034000000002E-2</v>
      </c>
    </row>
    <row r="3109" spans="1:4" x14ac:dyDescent="0.15">
      <c r="A3109" s="1">
        <v>31.07</v>
      </c>
      <c r="B3109" s="1">
        <v>0.13124246000000001</v>
      </c>
      <c r="C3109" s="1">
        <v>7.6842020999999996E-2</v>
      </c>
      <c r="D3109" s="1">
        <v>-4.892312E-2</v>
      </c>
    </row>
    <row r="3110" spans="1:4" x14ac:dyDescent="0.15">
      <c r="A3110" s="1">
        <v>31.08</v>
      </c>
      <c r="B3110" s="1">
        <v>0.11837159</v>
      </c>
      <c r="C3110" s="1">
        <v>7.8219043000000002E-2</v>
      </c>
      <c r="D3110" s="1">
        <v>-5.9602779000000002E-2</v>
      </c>
    </row>
    <row r="3111" spans="1:4" x14ac:dyDescent="0.15">
      <c r="A3111" s="1">
        <v>31.09</v>
      </c>
      <c r="B3111" s="1">
        <v>0.10635651</v>
      </c>
      <c r="C3111" s="1">
        <v>7.9809173999999997E-2</v>
      </c>
      <c r="D3111" s="1">
        <v>-7.1711163999999994E-2</v>
      </c>
    </row>
    <row r="3112" spans="1:4" x14ac:dyDescent="0.15">
      <c r="A3112" s="1">
        <v>31.1</v>
      </c>
      <c r="B3112" s="1">
        <v>9.5214963E-2</v>
      </c>
      <c r="C3112" s="1">
        <v>7.9531950000000004E-2</v>
      </c>
      <c r="D3112" s="1">
        <v>-8.4165802999999997E-2</v>
      </c>
    </row>
    <row r="3113" spans="1:4" x14ac:dyDescent="0.15">
      <c r="A3113" s="1">
        <v>31.11</v>
      </c>
      <c r="B3113" s="1">
        <v>8.5147610999999998E-2</v>
      </c>
      <c r="C3113" s="1">
        <v>7.5977818000000003E-2</v>
      </c>
      <c r="D3113" s="1">
        <v>-9.5308368000000004E-2</v>
      </c>
    </row>
    <row r="3114" spans="1:4" x14ac:dyDescent="0.15">
      <c r="A3114" s="1">
        <v>31.12</v>
      </c>
      <c r="B3114" s="1">
        <v>7.7082999999999999E-2</v>
      </c>
      <c r="C3114" s="1">
        <v>7.0733957E-2</v>
      </c>
      <c r="D3114" s="1">
        <v>-0.10376384</v>
      </c>
    </row>
    <row r="3115" spans="1:4" x14ac:dyDescent="0.15">
      <c r="A3115" s="1">
        <v>31.13</v>
      </c>
      <c r="B3115" s="1">
        <v>7.1809910000000005E-2</v>
      </c>
      <c r="C3115" s="1">
        <v>6.6117094000000001E-2</v>
      </c>
      <c r="D3115" s="1">
        <v>-0.10906201</v>
      </c>
    </row>
    <row r="3116" spans="1:4" x14ac:dyDescent="0.15">
      <c r="A3116" s="1">
        <v>31.14</v>
      </c>
      <c r="B3116" s="1">
        <v>6.9620715E-2</v>
      </c>
      <c r="C3116" s="1">
        <v>6.1758474000000001E-2</v>
      </c>
      <c r="D3116" s="1">
        <v>-0.11139004</v>
      </c>
    </row>
    <row r="3117" spans="1:4" x14ac:dyDescent="0.15">
      <c r="A3117" s="1">
        <v>31.15</v>
      </c>
      <c r="B3117" s="1">
        <v>7.0283943000000001E-2</v>
      </c>
      <c r="C3117" s="1">
        <v>5.7156000999999998E-2</v>
      </c>
      <c r="D3117" s="1">
        <v>-0.11222801</v>
      </c>
    </row>
    <row r="3118" spans="1:4" x14ac:dyDescent="0.15">
      <c r="A3118" s="1">
        <v>31.16</v>
      </c>
      <c r="B3118" s="1">
        <v>7.2419989000000004E-2</v>
      </c>
      <c r="C3118" s="1">
        <v>5.2097495000000001E-2</v>
      </c>
      <c r="D3118" s="1">
        <v>-0.11270281</v>
      </c>
    </row>
    <row r="3119" spans="1:4" x14ac:dyDescent="0.15">
      <c r="A3119" s="1">
        <v>31.17</v>
      </c>
      <c r="B3119" s="1">
        <v>7.3721202999999999E-2</v>
      </c>
      <c r="C3119" s="1">
        <v>4.6451220000000001E-2</v>
      </c>
      <c r="D3119" s="1">
        <v>-0.11232839999999999</v>
      </c>
    </row>
    <row r="3120" spans="1:4" x14ac:dyDescent="0.15">
      <c r="A3120" s="1">
        <v>31.18</v>
      </c>
      <c r="B3120" s="1">
        <v>7.2483618E-2</v>
      </c>
      <c r="C3120" s="1">
        <v>4.1702769000000001E-2</v>
      </c>
      <c r="D3120" s="1">
        <v>-0.11042501</v>
      </c>
    </row>
    <row r="3121" spans="1:4" x14ac:dyDescent="0.15">
      <c r="A3121" s="1">
        <v>31.19</v>
      </c>
      <c r="B3121" s="1">
        <v>6.8275727999999994E-2</v>
      </c>
      <c r="C3121" s="1">
        <v>4.0211484999999998E-2</v>
      </c>
      <c r="D3121" s="1">
        <v>-0.10652446</v>
      </c>
    </row>
    <row r="3122" spans="1:4" x14ac:dyDescent="0.15">
      <c r="A3122" s="1">
        <v>31.2</v>
      </c>
      <c r="B3122" s="1">
        <v>6.2174651999999997E-2</v>
      </c>
      <c r="C3122" s="1">
        <v>4.0008443999999997E-2</v>
      </c>
      <c r="D3122" s="1">
        <v>-0.10115243</v>
      </c>
    </row>
    <row r="3123" spans="1:4" x14ac:dyDescent="0.15">
      <c r="A3123" s="1">
        <v>31.21</v>
      </c>
      <c r="B3123" s="1">
        <v>5.6234464999999997E-2</v>
      </c>
      <c r="C3123" s="1">
        <v>3.8791783000000003E-2</v>
      </c>
      <c r="D3123" s="1">
        <v>-9.5806688000000001E-2</v>
      </c>
    </row>
    <row r="3124" spans="1:4" x14ac:dyDescent="0.15">
      <c r="A3124" s="1">
        <v>31.22</v>
      </c>
      <c r="B3124" s="1">
        <v>5.2772280999999997E-2</v>
      </c>
      <c r="C3124" s="1">
        <v>3.7425335999999997E-2</v>
      </c>
      <c r="D3124" s="1">
        <v>-9.1827571999999996E-2</v>
      </c>
    </row>
    <row r="3125" spans="1:4" x14ac:dyDescent="0.15">
      <c r="A3125" s="1">
        <v>31.23</v>
      </c>
      <c r="B3125" s="1">
        <v>5.1501735E-2</v>
      </c>
      <c r="C3125" s="1">
        <v>3.6652721999999999E-2</v>
      </c>
      <c r="D3125" s="1">
        <v>-8.9568743000000006E-2</v>
      </c>
    </row>
    <row r="3126" spans="1:4" x14ac:dyDescent="0.15">
      <c r="A3126" s="1">
        <v>31.24</v>
      </c>
      <c r="B3126" s="1">
        <v>4.9772469E-2</v>
      </c>
      <c r="C3126" s="1">
        <v>3.4064913000000002E-2</v>
      </c>
      <c r="D3126" s="1">
        <v>-8.7488016000000002E-2</v>
      </c>
    </row>
    <row r="3127" spans="1:4" x14ac:dyDescent="0.15">
      <c r="A3127" s="1">
        <v>31.25</v>
      </c>
      <c r="B3127" s="1">
        <v>4.5012878999999999E-2</v>
      </c>
      <c r="C3127" s="1">
        <v>2.8507948000000002E-2</v>
      </c>
      <c r="D3127" s="1">
        <v>-8.3574179999999998E-2</v>
      </c>
    </row>
    <row r="3128" spans="1:4" x14ac:dyDescent="0.15">
      <c r="A3128" s="1">
        <v>31.26</v>
      </c>
      <c r="B3128" s="1">
        <v>3.6830149999999999E-2</v>
      </c>
      <c r="C3128" s="1">
        <v>2.2341168000000002E-2</v>
      </c>
      <c r="D3128" s="1">
        <v>-7.6670701999999993E-2</v>
      </c>
    </row>
    <row r="3129" spans="1:4" x14ac:dyDescent="0.15">
      <c r="A3129" s="1">
        <v>31.27</v>
      </c>
      <c r="B3129" s="1">
        <v>2.7341931E-2</v>
      </c>
      <c r="C3129" s="1">
        <v>1.7770524999999999E-2</v>
      </c>
      <c r="D3129" s="1">
        <v>-6.6659442999999999E-2</v>
      </c>
    </row>
    <row r="3130" spans="1:4" x14ac:dyDescent="0.15">
      <c r="A3130" s="1">
        <v>31.28</v>
      </c>
      <c r="B3130" s="1">
        <v>1.9282441000000001E-2</v>
      </c>
      <c r="C3130" s="1">
        <v>1.5827066000000001E-2</v>
      </c>
      <c r="D3130" s="1">
        <v>-5.4262097000000002E-2</v>
      </c>
    </row>
    <row r="3131" spans="1:4" x14ac:dyDescent="0.15">
      <c r="A3131" s="1">
        <v>31.29</v>
      </c>
      <c r="B3131" s="1">
        <v>1.2701782999999999E-2</v>
      </c>
      <c r="C3131" s="1">
        <v>1.5936558E-2</v>
      </c>
      <c r="D3131" s="1">
        <v>-4.1071838999999999E-2</v>
      </c>
    </row>
    <row r="3132" spans="1:4" x14ac:dyDescent="0.15">
      <c r="A3132" s="1">
        <v>31.3</v>
      </c>
      <c r="B3132" s="1">
        <v>5.4978431000000001E-3</v>
      </c>
      <c r="C3132" s="1">
        <v>1.7904742000000001E-2</v>
      </c>
      <c r="D3132" s="1">
        <v>-2.8235811999999999E-2</v>
      </c>
    </row>
    <row r="3133" spans="1:4" x14ac:dyDescent="0.15">
      <c r="A3133" s="1">
        <v>31.31</v>
      </c>
      <c r="B3133" s="1">
        <v>-4.0962695999999998E-3</v>
      </c>
      <c r="C3133" s="1">
        <v>2.1239419999999998E-2</v>
      </c>
      <c r="D3133" s="1">
        <v>-1.5505975E-2</v>
      </c>
    </row>
    <row r="3134" spans="1:4" x14ac:dyDescent="0.15">
      <c r="A3134" s="1">
        <v>31.32</v>
      </c>
      <c r="B3134" s="1">
        <v>-1.5484035E-2</v>
      </c>
      <c r="C3134" s="1">
        <v>2.4024025000000001E-2</v>
      </c>
      <c r="D3134" s="1">
        <v>-1.5239721E-3</v>
      </c>
    </row>
    <row r="3135" spans="1:4" x14ac:dyDescent="0.15">
      <c r="A3135" s="1">
        <v>31.33</v>
      </c>
      <c r="B3135" s="1">
        <v>-2.6163813000000001E-2</v>
      </c>
      <c r="C3135" s="1">
        <v>2.4770552000000001E-2</v>
      </c>
      <c r="D3135" s="1">
        <v>1.4841026E-2</v>
      </c>
    </row>
    <row r="3136" spans="1:4" x14ac:dyDescent="0.15">
      <c r="A3136" s="1">
        <v>31.34</v>
      </c>
      <c r="B3136" s="1">
        <v>-3.2262395999999999E-2</v>
      </c>
      <c r="C3136" s="1">
        <v>2.460232E-2</v>
      </c>
      <c r="D3136" s="1">
        <v>3.3715289000000002E-2</v>
      </c>
    </row>
    <row r="3137" spans="1:4" x14ac:dyDescent="0.15">
      <c r="A3137" s="1">
        <v>31.35</v>
      </c>
      <c r="B3137" s="1">
        <v>-3.3275957000000002E-2</v>
      </c>
      <c r="C3137" s="1">
        <v>2.4680969000000001E-2</v>
      </c>
      <c r="D3137" s="1">
        <v>5.4430786000000002E-2</v>
      </c>
    </row>
    <row r="3138" spans="1:4" x14ac:dyDescent="0.15">
      <c r="A3138" s="1">
        <v>31.36</v>
      </c>
      <c r="B3138" s="1">
        <v>-3.1548890000000003E-2</v>
      </c>
      <c r="C3138" s="1">
        <v>2.3788677000000001E-2</v>
      </c>
      <c r="D3138" s="1">
        <v>7.6098098000000003E-2</v>
      </c>
    </row>
    <row r="3139" spans="1:4" x14ac:dyDescent="0.15">
      <c r="A3139" s="1">
        <v>31.37</v>
      </c>
      <c r="B3139" s="1">
        <v>-3.0555076E-2</v>
      </c>
      <c r="C3139" s="1">
        <v>2.0674262999999998E-2</v>
      </c>
      <c r="D3139" s="1">
        <v>9.7299766999999995E-2</v>
      </c>
    </row>
    <row r="3140" spans="1:4" x14ac:dyDescent="0.15">
      <c r="A3140" s="1">
        <v>31.38</v>
      </c>
      <c r="B3140" s="1">
        <v>-3.1074936000000001E-2</v>
      </c>
      <c r="C3140" s="1">
        <v>1.6995362E-2</v>
      </c>
      <c r="D3140" s="1">
        <v>0.11640818999999999</v>
      </c>
    </row>
    <row r="3141" spans="1:4" x14ac:dyDescent="0.15">
      <c r="A3141" s="1">
        <v>31.39</v>
      </c>
      <c r="B3141" s="1">
        <v>-3.0802422999999999E-2</v>
      </c>
      <c r="C3141" s="1">
        <v>1.491171E-2</v>
      </c>
      <c r="D3141" s="1">
        <v>0.13395287</v>
      </c>
    </row>
    <row r="3142" spans="1:4" x14ac:dyDescent="0.15">
      <c r="A3142" s="1">
        <v>31.4</v>
      </c>
      <c r="B3142" s="1">
        <v>-2.7379100999999999E-2</v>
      </c>
      <c r="C3142" s="1">
        <v>1.4085589000000001E-2</v>
      </c>
      <c r="D3142" s="1">
        <v>0.15064825000000001</v>
      </c>
    </row>
    <row r="3143" spans="1:4" x14ac:dyDescent="0.15">
      <c r="A3143" s="1">
        <v>31.41</v>
      </c>
      <c r="B3143" s="1">
        <v>-1.9733863000000001E-2</v>
      </c>
      <c r="C3143" s="1">
        <v>1.2052716999999999E-2</v>
      </c>
      <c r="D3143" s="1">
        <v>0.16698935000000001</v>
      </c>
    </row>
    <row r="3144" spans="1:4" x14ac:dyDescent="0.15">
      <c r="A3144" s="1">
        <v>31.42</v>
      </c>
      <c r="B3144" s="1">
        <v>-8.6472823999999993E-3</v>
      </c>
      <c r="C3144" s="1">
        <v>9.4630728999999993E-3</v>
      </c>
      <c r="D3144" s="1">
        <v>0.18251829</v>
      </c>
    </row>
    <row r="3145" spans="1:4" x14ac:dyDescent="0.15">
      <c r="A3145" s="1">
        <v>31.43</v>
      </c>
      <c r="B3145" s="1">
        <v>4.0523813000000004E-3</v>
      </c>
      <c r="C3145" s="1">
        <v>7.9851185000000009E-3</v>
      </c>
      <c r="D3145" s="1">
        <v>0.19636828000000001</v>
      </c>
    </row>
    <row r="3146" spans="1:4" x14ac:dyDescent="0.15">
      <c r="A3146" s="1">
        <v>31.44</v>
      </c>
      <c r="B3146" s="1">
        <v>1.7450993000000001E-2</v>
      </c>
      <c r="C3146" s="1">
        <v>7.1277755E-3</v>
      </c>
      <c r="D3146" s="1">
        <v>0.20757726000000001</v>
      </c>
    </row>
    <row r="3147" spans="1:4" x14ac:dyDescent="0.15">
      <c r="A3147" s="1">
        <v>31.45</v>
      </c>
      <c r="B3147" s="1">
        <v>3.2235066E-2</v>
      </c>
      <c r="C3147" s="1">
        <v>6.1316812999999996E-3</v>
      </c>
      <c r="D3147" s="1">
        <v>0.21534907</v>
      </c>
    </row>
    <row r="3148" spans="1:4" x14ac:dyDescent="0.15">
      <c r="A3148" s="1">
        <v>31.46</v>
      </c>
      <c r="B3148" s="1">
        <v>4.7587883999999997E-2</v>
      </c>
      <c r="C3148" s="1">
        <v>3.5162712000000001E-3</v>
      </c>
      <c r="D3148" s="1">
        <v>0.22076509999999999</v>
      </c>
    </row>
    <row r="3149" spans="1:4" x14ac:dyDescent="0.15">
      <c r="A3149" s="1">
        <v>31.47</v>
      </c>
      <c r="B3149" s="1">
        <v>6.2862276999999994E-2</v>
      </c>
      <c r="C3149" s="1">
        <v>2.2498683999999999E-4</v>
      </c>
      <c r="D3149" s="1">
        <v>0.22448314</v>
      </c>
    </row>
    <row r="3150" spans="1:4" x14ac:dyDescent="0.15">
      <c r="A3150" s="1">
        <v>31.48</v>
      </c>
      <c r="B3150" s="1">
        <v>7.5675396000000006E-2</v>
      </c>
      <c r="C3150" s="1">
        <v>-3.2226905E-3</v>
      </c>
      <c r="D3150" s="1">
        <v>0.22631262999999999</v>
      </c>
    </row>
    <row r="3151" spans="1:4" x14ac:dyDescent="0.15">
      <c r="A3151" s="1">
        <v>31.49</v>
      </c>
      <c r="B3151" s="1">
        <v>8.3797177E-2</v>
      </c>
      <c r="C3151" s="1">
        <v>-7.6828215999999996E-3</v>
      </c>
      <c r="D3151" s="1">
        <v>0.22491259999999999</v>
      </c>
    </row>
    <row r="3152" spans="1:4" x14ac:dyDescent="0.15">
      <c r="A3152" s="1">
        <v>31.5</v>
      </c>
      <c r="B3152" s="1">
        <v>8.7688742E-2</v>
      </c>
      <c r="C3152" s="1">
        <v>-1.2251801999999999E-2</v>
      </c>
      <c r="D3152" s="1">
        <v>0.21791526999999999</v>
      </c>
    </row>
    <row r="3153" spans="1:4" x14ac:dyDescent="0.15">
      <c r="A3153" s="1">
        <v>31.51</v>
      </c>
      <c r="B3153" s="1">
        <v>8.9260279999999997E-2</v>
      </c>
      <c r="C3153" s="1">
        <v>-1.4743423E-2</v>
      </c>
      <c r="D3153" s="1">
        <v>0.20474518999999999</v>
      </c>
    </row>
    <row r="3154" spans="1:4" x14ac:dyDescent="0.15">
      <c r="A3154" s="1">
        <v>31.52</v>
      </c>
      <c r="B3154" s="1">
        <v>9.0733959000000003E-2</v>
      </c>
      <c r="C3154" s="1">
        <v>-1.6575428999999999E-2</v>
      </c>
      <c r="D3154" s="1">
        <v>0.18735710999999999</v>
      </c>
    </row>
    <row r="3155" spans="1:4" x14ac:dyDescent="0.15">
      <c r="A3155" s="1">
        <v>31.53</v>
      </c>
      <c r="B3155" s="1">
        <v>9.2795613999999998E-2</v>
      </c>
      <c r="C3155" s="1">
        <v>-2.1297063000000001E-2</v>
      </c>
      <c r="D3155" s="1">
        <v>0.16966516000000001</v>
      </c>
    </row>
    <row r="3156" spans="1:4" x14ac:dyDescent="0.15">
      <c r="A3156" s="1">
        <v>31.54</v>
      </c>
      <c r="B3156" s="1">
        <v>9.4149882000000004E-2</v>
      </c>
      <c r="C3156" s="1">
        <v>-2.9307573999999999E-2</v>
      </c>
      <c r="D3156" s="1">
        <v>0.15522837</v>
      </c>
    </row>
    <row r="3157" spans="1:4" x14ac:dyDescent="0.15">
      <c r="A3157" s="1">
        <v>31.55</v>
      </c>
      <c r="B3157" s="1">
        <v>9.3230813999999995E-2</v>
      </c>
      <c r="C3157" s="1">
        <v>-3.7511113999999998E-2</v>
      </c>
      <c r="D3157" s="1">
        <v>0.14421566999999999</v>
      </c>
    </row>
    <row r="3158" spans="1:4" x14ac:dyDescent="0.15">
      <c r="A3158" s="1">
        <v>31.56</v>
      </c>
      <c r="B3158" s="1">
        <v>8.8965851999999998E-2</v>
      </c>
      <c r="C3158" s="1">
        <v>-4.4580241999999999E-2</v>
      </c>
      <c r="D3158" s="1">
        <v>0.13468114</v>
      </c>
    </row>
    <row r="3159" spans="1:4" x14ac:dyDescent="0.15">
      <c r="A3159" s="1">
        <v>31.57</v>
      </c>
      <c r="B3159" s="1">
        <v>8.2677262000000001E-2</v>
      </c>
      <c r="C3159" s="1">
        <v>-5.0548617999999997E-2</v>
      </c>
      <c r="D3159" s="1">
        <v>0.12373975</v>
      </c>
    </row>
    <row r="3160" spans="1:4" x14ac:dyDescent="0.15">
      <c r="A3160" s="1">
        <v>31.58</v>
      </c>
      <c r="B3160" s="1">
        <v>7.6146357999999997E-2</v>
      </c>
      <c r="C3160" s="1">
        <v>-5.6143366E-2</v>
      </c>
      <c r="D3160" s="1">
        <v>0.10956492</v>
      </c>
    </row>
    <row r="3161" spans="1:4" x14ac:dyDescent="0.15">
      <c r="A3161" s="1">
        <v>31.59</v>
      </c>
      <c r="B3161" s="1">
        <v>7.1288134000000003E-2</v>
      </c>
      <c r="C3161" s="1">
        <v>-6.1060308000000001E-2</v>
      </c>
      <c r="D3161" s="1">
        <v>9.2495126999999996E-2</v>
      </c>
    </row>
    <row r="3162" spans="1:4" x14ac:dyDescent="0.15">
      <c r="A3162" s="1">
        <v>31.6</v>
      </c>
      <c r="B3162" s="1">
        <v>6.7502783999999996E-2</v>
      </c>
      <c r="C3162" s="1">
        <v>-6.5229249000000003E-2</v>
      </c>
      <c r="D3162" s="1">
        <v>7.4335772999999994E-2</v>
      </c>
    </row>
    <row r="3163" spans="1:4" x14ac:dyDescent="0.15">
      <c r="A3163" s="1">
        <v>31.61</v>
      </c>
      <c r="B3163" s="1">
        <v>6.2613632000000002E-2</v>
      </c>
      <c r="C3163" s="1">
        <v>-6.8680898000000004E-2</v>
      </c>
      <c r="D3163" s="1">
        <v>5.6670651000000002E-2</v>
      </c>
    </row>
    <row r="3164" spans="1:4" x14ac:dyDescent="0.15">
      <c r="A3164" s="1">
        <v>31.62</v>
      </c>
      <c r="B3164" s="1">
        <v>5.3758661999999999E-2</v>
      </c>
      <c r="C3164" s="1">
        <v>-7.1616695999999994E-2</v>
      </c>
      <c r="D3164" s="1">
        <v>4.0139099999999997E-2</v>
      </c>
    </row>
    <row r="3165" spans="1:4" x14ac:dyDescent="0.15">
      <c r="A3165" s="1">
        <v>31.63</v>
      </c>
      <c r="B3165" s="1">
        <v>4.0077250000000002E-2</v>
      </c>
      <c r="C3165" s="1">
        <v>-7.4121590000000001E-2</v>
      </c>
      <c r="D3165" s="1">
        <v>2.3752221E-2</v>
      </c>
    </row>
    <row r="3166" spans="1:4" x14ac:dyDescent="0.15">
      <c r="A3166" s="1">
        <v>31.64</v>
      </c>
      <c r="B3166" s="1">
        <v>2.3067523E-2</v>
      </c>
      <c r="C3166" s="1">
        <v>-7.5932208000000001E-2</v>
      </c>
      <c r="D3166" s="1">
        <v>7.3087482000000004E-3</v>
      </c>
    </row>
    <row r="3167" spans="1:4" x14ac:dyDescent="0.15">
      <c r="A3167" s="1">
        <v>31.65</v>
      </c>
      <c r="B3167" s="1">
        <v>6.0338867999999999E-3</v>
      </c>
      <c r="C3167" s="1">
        <v>-7.7170527000000003E-2</v>
      </c>
      <c r="D3167" s="1">
        <v>-9.5225927000000005E-3</v>
      </c>
    </row>
    <row r="3168" spans="1:4" x14ac:dyDescent="0.15">
      <c r="A3168" s="1">
        <v>31.66</v>
      </c>
      <c r="B3168" s="1">
        <v>-8.7708712000000005E-3</v>
      </c>
      <c r="C3168" s="1">
        <v>-7.9537091000000004E-2</v>
      </c>
      <c r="D3168" s="1">
        <v>-2.6262715999999998E-2</v>
      </c>
    </row>
    <row r="3169" spans="1:4" x14ac:dyDescent="0.15">
      <c r="A3169" s="1">
        <v>31.67</v>
      </c>
      <c r="B3169" s="1">
        <v>-2.1232773E-2</v>
      </c>
      <c r="C3169" s="1">
        <v>-8.3219591999999995E-2</v>
      </c>
      <c r="D3169" s="1">
        <v>-4.3397698999999998E-2</v>
      </c>
    </row>
    <row r="3170" spans="1:4" x14ac:dyDescent="0.15">
      <c r="A3170" s="1">
        <v>31.68</v>
      </c>
      <c r="B3170" s="1">
        <v>-3.3347861999999999E-2</v>
      </c>
      <c r="C3170" s="1">
        <v>-8.5727056999999995E-2</v>
      </c>
      <c r="D3170" s="1">
        <v>-6.1139548000000002E-2</v>
      </c>
    </row>
    <row r="3171" spans="1:4" x14ac:dyDescent="0.15">
      <c r="A3171" s="1">
        <v>31.69</v>
      </c>
      <c r="B3171" s="1">
        <v>-4.7702633000000001E-2</v>
      </c>
      <c r="C3171" s="1">
        <v>-8.7476149000000003E-2</v>
      </c>
      <c r="D3171" s="1">
        <v>-7.9864219E-2</v>
      </c>
    </row>
    <row r="3172" spans="1:4" x14ac:dyDescent="0.15">
      <c r="A3172" s="1">
        <v>31.7</v>
      </c>
      <c r="B3172" s="1">
        <v>-6.5648777000000005E-2</v>
      </c>
      <c r="C3172" s="1">
        <v>-9.0971631999999997E-2</v>
      </c>
      <c r="D3172" s="1">
        <v>-9.8994129E-2</v>
      </c>
    </row>
    <row r="3173" spans="1:4" x14ac:dyDescent="0.15">
      <c r="A3173" s="1">
        <v>31.71</v>
      </c>
      <c r="B3173" s="1">
        <v>-8.6040885999999997E-2</v>
      </c>
      <c r="C3173" s="1">
        <v>-9.5037608999999995E-2</v>
      </c>
      <c r="D3173" s="1">
        <v>-0.1180481</v>
      </c>
    </row>
    <row r="3174" spans="1:4" x14ac:dyDescent="0.15">
      <c r="A3174" s="1">
        <v>31.72</v>
      </c>
      <c r="B3174" s="1">
        <v>-0.10603209</v>
      </c>
      <c r="C3174" s="1">
        <v>-9.5510273000000007E-2</v>
      </c>
      <c r="D3174" s="1">
        <v>-0.13687547</v>
      </c>
    </row>
    <row r="3175" spans="1:4" x14ac:dyDescent="0.15">
      <c r="A3175" s="1">
        <v>31.73</v>
      </c>
      <c r="B3175" s="1">
        <v>-0.12375327999999999</v>
      </c>
      <c r="C3175" s="1">
        <v>-9.2463908999999997E-2</v>
      </c>
      <c r="D3175" s="1">
        <v>-0.15583474999999999</v>
      </c>
    </row>
    <row r="3176" spans="1:4" x14ac:dyDescent="0.15">
      <c r="A3176" s="1">
        <v>31.74</v>
      </c>
      <c r="B3176" s="1">
        <v>-0.13966073000000001</v>
      </c>
      <c r="C3176" s="1">
        <v>-8.9110866999999996E-2</v>
      </c>
      <c r="D3176" s="1">
        <v>-0.17500453999999999</v>
      </c>
    </row>
    <row r="3177" spans="1:4" x14ac:dyDescent="0.15">
      <c r="A3177" s="1">
        <v>31.75</v>
      </c>
      <c r="B3177" s="1">
        <v>-0.15565013999999999</v>
      </c>
      <c r="C3177" s="1">
        <v>-8.6234859999999997E-2</v>
      </c>
      <c r="D3177" s="1">
        <v>-0.19438437</v>
      </c>
    </row>
    <row r="3178" spans="1:4" x14ac:dyDescent="0.15">
      <c r="A3178" s="1">
        <v>31.76</v>
      </c>
      <c r="B3178" s="1">
        <v>-0.17283625999999999</v>
      </c>
      <c r="C3178" s="1">
        <v>-8.3168302E-2</v>
      </c>
      <c r="D3178" s="1">
        <v>-0.21355561000000001</v>
      </c>
    </row>
    <row r="3179" spans="1:4" x14ac:dyDescent="0.15">
      <c r="A3179" s="1">
        <v>31.77</v>
      </c>
      <c r="B3179" s="1">
        <v>-0.19093267999999999</v>
      </c>
      <c r="C3179" s="1">
        <v>-7.9093240999999995E-2</v>
      </c>
      <c r="D3179" s="1">
        <v>-0.23168159999999999</v>
      </c>
    </row>
    <row r="3180" spans="1:4" x14ac:dyDescent="0.15">
      <c r="A3180" s="1">
        <v>31.78</v>
      </c>
      <c r="B3180" s="1">
        <v>-0.20848704000000001</v>
      </c>
      <c r="C3180" s="1">
        <v>-7.4942042E-2</v>
      </c>
      <c r="D3180" s="1">
        <v>-0.24803216</v>
      </c>
    </row>
    <row r="3181" spans="1:4" x14ac:dyDescent="0.15">
      <c r="A3181" s="1">
        <v>31.79</v>
      </c>
      <c r="B3181" s="1">
        <v>-0.22291902</v>
      </c>
      <c r="C3181" s="1">
        <v>-7.2877455999999993E-2</v>
      </c>
      <c r="D3181" s="1">
        <v>-0.26312880999999999</v>
      </c>
    </row>
    <row r="3182" spans="1:4" x14ac:dyDescent="0.15">
      <c r="A3182" s="1">
        <v>31.8</v>
      </c>
      <c r="B3182" s="1">
        <v>-0.23292831</v>
      </c>
      <c r="C3182" s="1">
        <v>-7.2774533000000002E-2</v>
      </c>
      <c r="D3182" s="1">
        <v>-0.27677740000000001</v>
      </c>
    </row>
    <row r="3183" spans="1:4" x14ac:dyDescent="0.15">
      <c r="A3183" s="1">
        <v>31.81</v>
      </c>
      <c r="B3183" s="1">
        <v>-0.23913857999999999</v>
      </c>
      <c r="C3183" s="1">
        <v>-7.2960605999999997E-2</v>
      </c>
      <c r="D3183" s="1">
        <v>-0.28846961999999998</v>
      </c>
    </row>
    <row r="3184" spans="1:4" x14ac:dyDescent="0.15">
      <c r="A3184" s="1">
        <v>31.82</v>
      </c>
      <c r="B3184" s="1">
        <v>-0.24349883</v>
      </c>
      <c r="C3184" s="1">
        <v>-7.276291E-2</v>
      </c>
      <c r="D3184" s="1">
        <v>-0.29747727000000002</v>
      </c>
    </row>
    <row r="3185" spans="1:4" x14ac:dyDescent="0.15">
      <c r="A3185" s="1">
        <v>31.83</v>
      </c>
      <c r="B3185" s="1">
        <v>-0.24761588000000001</v>
      </c>
      <c r="C3185" s="1">
        <v>-7.2489359000000003E-2</v>
      </c>
      <c r="D3185" s="1">
        <v>-0.30342069999999999</v>
      </c>
    </row>
    <row r="3186" spans="1:4" x14ac:dyDescent="0.15">
      <c r="A3186" s="1">
        <v>31.84</v>
      </c>
      <c r="B3186" s="1">
        <v>-0.25201765999999998</v>
      </c>
      <c r="C3186" s="1">
        <v>-7.0261518999999995E-2</v>
      </c>
      <c r="D3186" s="1">
        <v>-0.30734999000000002</v>
      </c>
    </row>
    <row r="3187" spans="1:4" x14ac:dyDescent="0.15">
      <c r="A3187" s="1">
        <v>31.85</v>
      </c>
      <c r="B3187" s="1">
        <v>-0.25538246999999997</v>
      </c>
      <c r="C3187" s="1">
        <v>-6.5920316000000007E-2</v>
      </c>
      <c r="D3187" s="1">
        <v>-0.31015556</v>
      </c>
    </row>
    <row r="3188" spans="1:4" x14ac:dyDescent="0.15">
      <c r="A3188" s="1">
        <v>31.86</v>
      </c>
      <c r="B3188" s="1">
        <v>-0.25641677000000002</v>
      </c>
      <c r="C3188" s="1">
        <v>-6.2090606999999999E-2</v>
      </c>
      <c r="D3188" s="1">
        <v>-0.31228735000000002</v>
      </c>
    </row>
    <row r="3189" spans="1:4" x14ac:dyDescent="0.15">
      <c r="A3189" s="1">
        <v>31.87</v>
      </c>
      <c r="B3189" s="1">
        <v>-0.25472579000000001</v>
      </c>
      <c r="C3189" s="1">
        <v>-6.0267861999999998E-2</v>
      </c>
      <c r="D3189" s="1">
        <v>-0.31337091</v>
      </c>
    </row>
    <row r="3190" spans="1:4" x14ac:dyDescent="0.15">
      <c r="A3190" s="1">
        <v>31.88</v>
      </c>
      <c r="B3190" s="1">
        <v>-0.25191226</v>
      </c>
      <c r="C3190" s="1">
        <v>-5.9379900999999999E-2</v>
      </c>
      <c r="D3190" s="1">
        <v>-0.31284582</v>
      </c>
    </row>
    <row r="3191" spans="1:4" x14ac:dyDescent="0.15">
      <c r="A3191" s="1">
        <v>31.89</v>
      </c>
      <c r="B3191" s="1">
        <v>-0.25033104</v>
      </c>
      <c r="C3191" s="1">
        <v>-5.7912358999999997E-2</v>
      </c>
      <c r="D3191" s="1">
        <v>-0.31115837000000002</v>
      </c>
    </row>
    <row r="3192" spans="1:4" x14ac:dyDescent="0.15">
      <c r="A3192" s="1">
        <v>31.9</v>
      </c>
      <c r="B3192" s="1">
        <v>-0.25115235000000002</v>
      </c>
      <c r="C3192" s="1">
        <v>-5.4583451999999998E-2</v>
      </c>
      <c r="D3192" s="1">
        <v>-0.31044871000000002</v>
      </c>
    </row>
    <row r="3193" spans="1:4" x14ac:dyDescent="0.15">
      <c r="A3193" s="1">
        <v>31.91</v>
      </c>
      <c r="B3193" s="1">
        <v>-0.25279716000000002</v>
      </c>
      <c r="C3193" s="1">
        <v>-4.8252376E-2</v>
      </c>
      <c r="D3193" s="1">
        <v>-0.31291739000000002</v>
      </c>
    </row>
    <row r="3194" spans="1:4" x14ac:dyDescent="0.15">
      <c r="A3194" s="1">
        <v>31.92</v>
      </c>
      <c r="B3194" s="1">
        <v>-0.25203523999999999</v>
      </c>
      <c r="C3194" s="1">
        <v>-3.9649355999999997E-2</v>
      </c>
      <c r="D3194" s="1">
        <v>-0.31859243999999998</v>
      </c>
    </row>
    <row r="3195" spans="1:4" x14ac:dyDescent="0.15">
      <c r="A3195" s="1">
        <v>31.93</v>
      </c>
      <c r="B3195" s="1">
        <v>-0.2461248</v>
      </c>
      <c r="C3195" s="1">
        <v>-2.8689765999999998E-2</v>
      </c>
      <c r="D3195" s="1">
        <v>-0.32484744999999998</v>
      </c>
    </row>
    <row r="3196" spans="1:4" x14ac:dyDescent="0.15">
      <c r="A3196" s="1">
        <v>31.94</v>
      </c>
      <c r="B3196" s="1">
        <v>-0.23442423000000001</v>
      </c>
      <c r="C3196" s="1">
        <v>-1.6483695999999999E-2</v>
      </c>
      <c r="D3196" s="1">
        <v>-0.32789815</v>
      </c>
    </row>
    <row r="3197" spans="1:4" x14ac:dyDescent="0.15">
      <c r="A3197" s="1">
        <v>31.95</v>
      </c>
      <c r="B3197" s="1">
        <v>-0.21879167999999999</v>
      </c>
      <c r="C3197" s="1">
        <v>-5.8305518000000001E-3</v>
      </c>
      <c r="D3197" s="1">
        <v>-0.32536428000000001</v>
      </c>
    </row>
    <row r="3198" spans="1:4" x14ac:dyDescent="0.15">
      <c r="A3198" s="1">
        <v>31.96</v>
      </c>
      <c r="B3198" s="1">
        <v>-0.20229036</v>
      </c>
      <c r="C3198" s="1">
        <v>2.4378300000000002E-3</v>
      </c>
      <c r="D3198" s="1">
        <v>-0.31717174999999997</v>
      </c>
    </row>
    <row r="3199" spans="1:4" x14ac:dyDescent="0.15">
      <c r="A3199" s="1">
        <v>31.97</v>
      </c>
      <c r="B3199" s="1">
        <v>-0.18675035000000001</v>
      </c>
      <c r="C3199" s="1">
        <v>1.0321155E-2</v>
      </c>
      <c r="D3199" s="1">
        <v>-0.30631914999999998</v>
      </c>
    </row>
    <row r="3200" spans="1:4" x14ac:dyDescent="0.15">
      <c r="A3200" s="1">
        <v>31.98</v>
      </c>
      <c r="B3200" s="1">
        <v>-0.17193906</v>
      </c>
      <c r="C3200" s="1">
        <v>1.8118391000000001E-2</v>
      </c>
      <c r="D3200" s="1">
        <v>-0.29601379</v>
      </c>
    </row>
    <row r="3201" spans="1:4" x14ac:dyDescent="0.15">
      <c r="A3201" s="1">
        <v>31.99</v>
      </c>
      <c r="B3201" s="1">
        <v>-0.15700610000000001</v>
      </c>
      <c r="C3201" s="1">
        <v>2.4445310000000001E-2</v>
      </c>
      <c r="D3201" s="1">
        <v>-0.28752326</v>
      </c>
    </row>
    <row r="3202" spans="1:4" x14ac:dyDescent="0.15">
      <c r="A3202" s="1">
        <v>32</v>
      </c>
      <c r="B3202" s="1">
        <v>-0.1415612</v>
      </c>
      <c r="C3202" s="1">
        <v>2.9338777999999999E-2</v>
      </c>
      <c r="D3202" s="1">
        <v>-0.27991860000000002</v>
      </c>
    </row>
    <row r="3203" spans="1:4" x14ac:dyDescent="0.15">
      <c r="A3203" s="1">
        <v>32.01</v>
      </c>
      <c r="B3203" s="1">
        <v>-0.12585699</v>
      </c>
      <c r="C3203" s="1">
        <v>3.5713346999999999E-2</v>
      </c>
      <c r="D3203" s="1">
        <v>-0.27153082000000001</v>
      </c>
    </row>
    <row r="3204" spans="1:4" x14ac:dyDescent="0.15">
      <c r="A3204" s="1">
        <v>32.020000000000003</v>
      </c>
      <c r="B3204" s="1">
        <v>-0.11047615</v>
      </c>
      <c r="C3204" s="1">
        <v>4.3660141E-2</v>
      </c>
      <c r="D3204" s="1">
        <v>-0.26101939000000002</v>
      </c>
    </row>
    <row r="3205" spans="1:4" x14ac:dyDescent="0.15">
      <c r="A3205" s="1">
        <v>32.03</v>
      </c>
      <c r="B3205" s="1">
        <v>-9.5726288000000007E-2</v>
      </c>
      <c r="C3205" s="1">
        <v>5.1323398999999999E-2</v>
      </c>
      <c r="D3205" s="1">
        <v>-0.24863505</v>
      </c>
    </row>
    <row r="3206" spans="1:4" x14ac:dyDescent="0.15">
      <c r="A3206" s="1">
        <v>32.04</v>
      </c>
      <c r="B3206" s="1">
        <v>-8.1028755999999993E-2</v>
      </c>
      <c r="C3206" s="1">
        <v>5.9024328000000001E-2</v>
      </c>
      <c r="D3206" s="1">
        <v>-0.23659902999999999</v>
      </c>
    </row>
    <row r="3207" spans="1:4" x14ac:dyDescent="0.15">
      <c r="A3207" s="1">
        <v>32.049999999999997</v>
      </c>
      <c r="B3207" s="1">
        <v>-6.6017600999999995E-2</v>
      </c>
      <c r="C3207" s="1">
        <v>6.6163390000000002E-2</v>
      </c>
      <c r="D3207" s="1">
        <v>-0.22678082999999999</v>
      </c>
    </row>
    <row r="3208" spans="1:4" x14ac:dyDescent="0.15">
      <c r="A3208" s="1">
        <v>32.06</v>
      </c>
      <c r="B3208" s="1">
        <v>-5.1041172000000003E-2</v>
      </c>
      <c r="C3208" s="1">
        <v>7.0629627E-2</v>
      </c>
      <c r="D3208" s="1">
        <v>-0.2194603</v>
      </c>
    </row>
    <row r="3209" spans="1:4" x14ac:dyDescent="0.15">
      <c r="A3209" s="1">
        <v>32.07</v>
      </c>
      <c r="B3209" s="1">
        <v>-3.6391619E-2</v>
      </c>
      <c r="C3209" s="1">
        <v>7.2811518000000006E-2</v>
      </c>
      <c r="D3209" s="1">
        <v>-0.21407234999999999</v>
      </c>
    </row>
    <row r="3210" spans="1:4" x14ac:dyDescent="0.15">
      <c r="A3210" s="1">
        <v>32.08</v>
      </c>
      <c r="B3210" s="1">
        <v>-2.2640496E-2</v>
      </c>
      <c r="C3210" s="1">
        <v>7.3249840999999996E-2</v>
      </c>
      <c r="D3210" s="1">
        <v>-0.20989884</v>
      </c>
    </row>
    <row r="3211" spans="1:4" x14ac:dyDescent="0.15">
      <c r="A3211" s="1">
        <v>32.090000000000003</v>
      </c>
      <c r="B3211" s="1">
        <v>-9.9639237999999998E-3</v>
      </c>
      <c r="C3211" s="1">
        <v>7.1416509000000003E-2</v>
      </c>
      <c r="D3211" s="1">
        <v>-0.20693226000000001</v>
      </c>
    </row>
    <row r="3212" spans="1:4" x14ac:dyDescent="0.15">
      <c r="A3212" s="1">
        <v>32.1</v>
      </c>
      <c r="B3212" s="1">
        <v>1.6968542000000001E-3</v>
      </c>
      <c r="C3212" s="1">
        <v>6.8935168000000005E-2</v>
      </c>
      <c r="D3212" s="1">
        <v>-0.20553509</v>
      </c>
    </row>
    <row r="3213" spans="1:4" x14ac:dyDescent="0.15">
      <c r="A3213" s="1">
        <v>32.11</v>
      </c>
      <c r="B3213" s="1">
        <v>1.2499158E-2</v>
      </c>
      <c r="C3213" s="1">
        <v>6.6584134000000003E-2</v>
      </c>
      <c r="D3213" s="1">
        <v>-0.20601769</v>
      </c>
    </row>
    <row r="3214" spans="1:4" x14ac:dyDescent="0.15">
      <c r="A3214" s="1">
        <v>32.119999999999997</v>
      </c>
      <c r="B3214" s="1">
        <v>2.2164073999999999E-2</v>
      </c>
      <c r="C3214" s="1">
        <v>6.3289960000000006E-2</v>
      </c>
      <c r="D3214" s="1">
        <v>-0.20676848</v>
      </c>
    </row>
    <row r="3215" spans="1:4" x14ac:dyDescent="0.15">
      <c r="A3215" s="1">
        <v>32.130000000000003</v>
      </c>
      <c r="B3215" s="1">
        <v>3.0169175999999999E-2</v>
      </c>
      <c r="C3215" s="1">
        <v>5.9523233000000002E-2</v>
      </c>
      <c r="D3215" s="1">
        <v>-0.20500550000000001</v>
      </c>
    </row>
    <row r="3216" spans="1:4" x14ac:dyDescent="0.15">
      <c r="A3216" s="1">
        <v>32.14</v>
      </c>
      <c r="B3216" s="1">
        <v>3.5916714000000002E-2</v>
      </c>
      <c r="C3216" s="1">
        <v>5.6267784000000001E-2</v>
      </c>
      <c r="D3216" s="1">
        <v>-0.19955545999999999</v>
      </c>
    </row>
    <row r="3217" spans="1:4" x14ac:dyDescent="0.15">
      <c r="A3217" s="1">
        <v>32.15</v>
      </c>
      <c r="B3217" s="1">
        <v>3.9131501999999999E-2</v>
      </c>
      <c r="C3217" s="1">
        <v>5.1696779999999998E-2</v>
      </c>
      <c r="D3217" s="1">
        <v>-0.19188522</v>
      </c>
    </row>
    <row r="3218" spans="1:4" x14ac:dyDescent="0.15">
      <c r="A3218" s="1">
        <v>32.159999999999997</v>
      </c>
      <c r="B3218" s="1">
        <v>3.9923952999999998E-2</v>
      </c>
      <c r="C3218" s="1">
        <v>4.5235727000000003E-2</v>
      </c>
      <c r="D3218" s="1">
        <v>-0.18462202</v>
      </c>
    </row>
    <row r="3219" spans="1:4" x14ac:dyDescent="0.15">
      <c r="A3219" s="1">
        <v>32.17</v>
      </c>
      <c r="B3219" s="1">
        <v>3.8824834000000003E-2</v>
      </c>
      <c r="C3219" s="1">
        <v>3.8600191999999998E-2</v>
      </c>
      <c r="D3219" s="1">
        <v>-0.17987934</v>
      </c>
    </row>
    <row r="3220" spans="1:4" x14ac:dyDescent="0.15">
      <c r="A3220" s="1">
        <v>32.18</v>
      </c>
      <c r="B3220" s="1">
        <v>3.6603401000000001E-2</v>
      </c>
      <c r="C3220" s="1">
        <v>3.3836322000000002E-2</v>
      </c>
      <c r="D3220" s="1">
        <v>-0.17731143999999999</v>
      </c>
    </row>
    <row r="3221" spans="1:4" x14ac:dyDescent="0.15">
      <c r="A3221" s="1">
        <v>32.19</v>
      </c>
      <c r="B3221" s="1">
        <v>3.4840201000000001E-2</v>
      </c>
      <c r="C3221" s="1">
        <v>3.1480803000000002E-2</v>
      </c>
      <c r="D3221" s="1">
        <v>-0.17444187</v>
      </c>
    </row>
    <row r="3222" spans="1:4" x14ac:dyDescent="0.15">
      <c r="A3222" s="1">
        <v>32.200000000000003</v>
      </c>
      <c r="B3222" s="1">
        <v>3.4159064000000003E-2</v>
      </c>
      <c r="C3222" s="1">
        <v>2.9677800000000001E-2</v>
      </c>
      <c r="D3222" s="1">
        <v>-0.16878365000000001</v>
      </c>
    </row>
    <row r="3223" spans="1:4" x14ac:dyDescent="0.15">
      <c r="A3223" s="1">
        <v>32.21</v>
      </c>
      <c r="B3223" s="1">
        <v>3.520247E-2</v>
      </c>
      <c r="C3223" s="1">
        <v>2.7487207999999999E-2</v>
      </c>
      <c r="D3223" s="1">
        <v>-0.15994056000000001</v>
      </c>
    </row>
    <row r="3224" spans="1:4" x14ac:dyDescent="0.15">
      <c r="A3224" s="1">
        <v>32.22</v>
      </c>
      <c r="B3224" s="1">
        <v>3.7719642999999997E-2</v>
      </c>
      <c r="C3224" s="1">
        <v>2.4789806000000001E-2</v>
      </c>
      <c r="D3224" s="1">
        <v>-0.14981738999999999</v>
      </c>
    </row>
    <row r="3225" spans="1:4" x14ac:dyDescent="0.15">
      <c r="A3225" s="1">
        <v>32.229999999999997</v>
      </c>
      <c r="B3225" s="1">
        <v>4.0879679000000002E-2</v>
      </c>
      <c r="C3225" s="1">
        <v>2.0864209000000002E-2</v>
      </c>
      <c r="D3225" s="1">
        <v>-0.14112110999999999</v>
      </c>
    </row>
    <row r="3226" spans="1:4" x14ac:dyDescent="0.15">
      <c r="A3226" s="1">
        <v>32.24</v>
      </c>
      <c r="B3226" s="1">
        <v>4.3833626000000001E-2</v>
      </c>
      <c r="C3226" s="1">
        <v>1.6499387000000001E-2</v>
      </c>
      <c r="D3226" s="1">
        <v>-0.13583790000000001</v>
      </c>
    </row>
    <row r="3227" spans="1:4" x14ac:dyDescent="0.15">
      <c r="A3227" s="1">
        <v>32.25</v>
      </c>
      <c r="B3227" s="1">
        <v>4.6621470999999998E-2</v>
      </c>
      <c r="C3227" s="1">
        <v>1.3551107999999999E-2</v>
      </c>
      <c r="D3227" s="1">
        <v>-0.13375778999999999</v>
      </c>
    </row>
    <row r="3228" spans="1:4" x14ac:dyDescent="0.15">
      <c r="A3228" s="1">
        <v>32.26</v>
      </c>
      <c r="B3228" s="1">
        <v>4.9115184999999999E-2</v>
      </c>
      <c r="C3228" s="1">
        <v>1.1357302E-2</v>
      </c>
      <c r="D3228" s="1">
        <v>-0.13290816999999999</v>
      </c>
    </row>
    <row r="3229" spans="1:4" x14ac:dyDescent="0.15">
      <c r="A3229" s="1">
        <v>32.270000000000003</v>
      </c>
      <c r="B3229" s="1">
        <v>5.1513413000000001E-2</v>
      </c>
      <c r="C3229" s="1">
        <v>7.8504317000000004E-3</v>
      </c>
      <c r="D3229" s="1">
        <v>-0.13131892000000001</v>
      </c>
    </row>
    <row r="3230" spans="1:4" x14ac:dyDescent="0.15">
      <c r="A3230" s="1">
        <v>32.28</v>
      </c>
      <c r="B3230" s="1">
        <v>5.3795519E-2</v>
      </c>
      <c r="C3230" s="1">
        <v>3.2695710000000002E-3</v>
      </c>
      <c r="D3230" s="1">
        <v>-0.1291175</v>
      </c>
    </row>
    <row r="3231" spans="1:4" x14ac:dyDescent="0.15">
      <c r="A3231" s="1">
        <v>32.29</v>
      </c>
      <c r="B3231" s="1">
        <v>5.5939511999999997E-2</v>
      </c>
      <c r="C3231" s="1">
        <v>-7.3277597999999995E-4</v>
      </c>
      <c r="D3231" s="1">
        <v>-0.12816</v>
      </c>
    </row>
    <row r="3232" spans="1:4" x14ac:dyDescent="0.15">
      <c r="A3232" s="1">
        <v>32.299999999999997</v>
      </c>
      <c r="B3232" s="1">
        <v>5.7290647E-2</v>
      </c>
      <c r="C3232" s="1">
        <v>-4.9041752000000003E-3</v>
      </c>
      <c r="D3232" s="1">
        <v>-0.13020614999999999</v>
      </c>
    </row>
    <row r="3233" spans="1:4" x14ac:dyDescent="0.15">
      <c r="A3233" s="1">
        <v>32.31</v>
      </c>
      <c r="B3233" s="1">
        <v>5.7215411000000001E-2</v>
      </c>
      <c r="C3233" s="1">
        <v>-1.0507635E-2</v>
      </c>
      <c r="D3233" s="1">
        <v>-0.13574982999999999</v>
      </c>
    </row>
    <row r="3234" spans="1:4" x14ac:dyDescent="0.15">
      <c r="A3234" s="1">
        <v>32.32</v>
      </c>
      <c r="B3234" s="1">
        <v>5.5146054E-2</v>
      </c>
      <c r="C3234" s="1">
        <v>-1.6502594999999998E-2</v>
      </c>
      <c r="D3234" s="1">
        <v>-0.1437824</v>
      </c>
    </row>
    <row r="3235" spans="1:4" x14ac:dyDescent="0.15">
      <c r="A3235" s="1">
        <v>32.33</v>
      </c>
      <c r="B3235" s="1">
        <v>5.1066787000000002E-2</v>
      </c>
      <c r="C3235" s="1">
        <v>-2.2766326E-2</v>
      </c>
      <c r="D3235" s="1">
        <v>-0.15260219</v>
      </c>
    </row>
    <row r="3236" spans="1:4" x14ac:dyDescent="0.15">
      <c r="A3236" s="1">
        <v>32.340000000000003</v>
      </c>
      <c r="B3236" s="1">
        <v>4.4895759E-2</v>
      </c>
      <c r="C3236" s="1">
        <v>-2.9398911999999999E-2</v>
      </c>
      <c r="D3236" s="1">
        <v>-0.16044232999999999</v>
      </c>
    </row>
    <row r="3237" spans="1:4" x14ac:dyDescent="0.15">
      <c r="A3237" s="1">
        <v>32.35</v>
      </c>
      <c r="B3237" s="1">
        <v>3.7328605000000001E-2</v>
      </c>
      <c r="C3237" s="1">
        <v>-3.4849662000000003E-2</v>
      </c>
      <c r="D3237" s="1">
        <v>-0.16688869000000001</v>
      </c>
    </row>
    <row r="3238" spans="1:4" x14ac:dyDescent="0.15">
      <c r="A3238" s="1">
        <v>32.36</v>
      </c>
      <c r="B3238" s="1">
        <v>2.8825166999999999E-2</v>
      </c>
      <c r="C3238" s="1">
        <v>-3.9060694E-2</v>
      </c>
      <c r="D3238" s="1">
        <v>-0.17270862000000001</v>
      </c>
    </row>
    <row r="3239" spans="1:4" x14ac:dyDescent="0.15">
      <c r="A3239" s="1">
        <v>32.369999999999997</v>
      </c>
      <c r="B3239" s="1">
        <v>1.9983516999999999E-2</v>
      </c>
      <c r="C3239" s="1">
        <v>-4.2910278000000003E-2</v>
      </c>
      <c r="D3239" s="1">
        <v>-0.17878144000000001</v>
      </c>
    </row>
    <row r="3240" spans="1:4" x14ac:dyDescent="0.15">
      <c r="A3240" s="1">
        <v>32.380000000000003</v>
      </c>
      <c r="B3240" s="1">
        <v>1.1601557E-2</v>
      </c>
      <c r="C3240" s="1">
        <v>-4.5768573E-2</v>
      </c>
      <c r="D3240" s="1">
        <v>-0.18510575000000001</v>
      </c>
    </row>
    <row r="3241" spans="1:4" x14ac:dyDescent="0.15">
      <c r="A3241" s="1">
        <v>32.39</v>
      </c>
      <c r="B3241" s="1">
        <v>3.9740341E-3</v>
      </c>
      <c r="C3241" s="1">
        <v>-4.7248696999999999E-2</v>
      </c>
      <c r="D3241" s="1">
        <v>-0.19124440000000001</v>
      </c>
    </row>
    <row r="3242" spans="1:4" x14ac:dyDescent="0.15">
      <c r="A3242" s="1">
        <v>32.4</v>
      </c>
      <c r="B3242" s="1">
        <v>-2.1659199E-3</v>
      </c>
      <c r="C3242" s="1">
        <v>-4.9730048999999998E-2</v>
      </c>
      <c r="D3242" s="1">
        <v>-0.19636787999999999</v>
      </c>
    </row>
    <row r="3243" spans="1:4" x14ac:dyDescent="0.15">
      <c r="A3243" s="1">
        <v>32.409999999999997</v>
      </c>
      <c r="B3243" s="1">
        <v>-7.0501877999999997E-3</v>
      </c>
      <c r="C3243" s="1">
        <v>-5.4756811000000002E-2</v>
      </c>
      <c r="D3243" s="1">
        <v>-0.19984160000000001</v>
      </c>
    </row>
    <row r="3244" spans="1:4" x14ac:dyDescent="0.15">
      <c r="A3244" s="1">
        <v>32.42</v>
      </c>
      <c r="B3244" s="1">
        <v>-1.1318918000000001E-2</v>
      </c>
      <c r="C3244" s="1">
        <v>-6.0823149E-2</v>
      </c>
      <c r="D3244" s="1">
        <v>-0.20142265000000001</v>
      </c>
    </row>
    <row r="3245" spans="1:4" x14ac:dyDescent="0.15">
      <c r="A3245" s="1">
        <v>32.43</v>
      </c>
      <c r="B3245" s="1">
        <v>-1.5030949E-2</v>
      </c>
      <c r="C3245" s="1">
        <v>-6.7019838999999998E-2</v>
      </c>
      <c r="D3245" s="1">
        <v>-0.20096623999999999</v>
      </c>
    </row>
    <row r="3246" spans="1:4" x14ac:dyDescent="0.15">
      <c r="A3246" s="1">
        <v>32.44</v>
      </c>
      <c r="B3246" s="1">
        <v>-1.8114353E-2</v>
      </c>
      <c r="C3246" s="1">
        <v>-7.3355643999999998E-2</v>
      </c>
      <c r="D3246" s="1">
        <v>-0.19861582</v>
      </c>
    </row>
    <row r="3247" spans="1:4" x14ac:dyDescent="0.15">
      <c r="A3247" s="1">
        <v>32.450000000000003</v>
      </c>
      <c r="B3247" s="1">
        <v>-1.9262380999999999E-2</v>
      </c>
      <c r="C3247" s="1">
        <v>-7.8638977999999998E-2</v>
      </c>
      <c r="D3247" s="1">
        <v>-0.19397668000000001</v>
      </c>
    </row>
    <row r="3248" spans="1:4" x14ac:dyDescent="0.15">
      <c r="A3248" s="1">
        <v>32.46</v>
      </c>
      <c r="B3248" s="1">
        <v>-1.6700016000000002E-2</v>
      </c>
      <c r="C3248" s="1">
        <v>-8.1732259000000002E-2</v>
      </c>
      <c r="D3248" s="1">
        <v>-0.18692908</v>
      </c>
    </row>
    <row r="3249" spans="1:4" x14ac:dyDescent="0.15">
      <c r="A3249" s="1">
        <v>32.47</v>
      </c>
      <c r="B3249" s="1">
        <v>-9.8506787000000005E-3</v>
      </c>
      <c r="C3249" s="1">
        <v>-8.4113149999999998E-2</v>
      </c>
      <c r="D3249" s="1">
        <v>-0.17668522</v>
      </c>
    </row>
    <row r="3250" spans="1:4" x14ac:dyDescent="0.15">
      <c r="A3250" s="1">
        <v>32.479999999999997</v>
      </c>
      <c r="B3250" s="1">
        <v>7.5538861999999997E-4</v>
      </c>
      <c r="C3250" s="1">
        <v>-8.7423310000000004E-2</v>
      </c>
      <c r="D3250" s="1">
        <v>-0.16291201</v>
      </c>
    </row>
    <row r="3251" spans="1:4" x14ac:dyDescent="0.15">
      <c r="A3251" s="1">
        <v>32.49</v>
      </c>
      <c r="B3251" s="1">
        <v>1.4487537999999999E-2</v>
      </c>
      <c r="C3251" s="1">
        <v>-9.0650521999999997E-2</v>
      </c>
      <c r="D3251" s="1">
        <v>-0.14556975999999999</v>
      </c>
    </row>
    <row r="3252" spans="1:4" x14ac:dyDescent="0.15">
      <c r="A3252" s="1">
        <v>32.5</v>
      </c>
      <c r="B3252" s="1">
        <v>3.1251108999999999E-2</v>
      </c>
      <c r="C3252" s="1">
        <v>-9.3931780000000006E-2</v>
      </c>
      <c r="D3252" s="1">
        <v>-0.12451155</v>
      </c>
    </row>
    <row r="3253" spans="1:4" x14ac:dyDescent="0.15">
      <c r="A3253" s="1">
        <v>32.51</v>
      </c>
      <c r="B3253" s="1">
        <v>5.0767636999999997E-2</v>
      </c>
      <c r="C3253" s="1">
        <v>-9.8013753999999995E-2</v>
      </c>
      <c r="D3253" s="1">
        <v>-0.10006501</v>
      </c>
    </row>
    <row r="3254" spans="1:4" x14ac:dyDescent="0.15">
      <c r="A3254" s="1">
        <v>32.520000000000003</v>
      </c>
      <c r="B3254" s="1">
        <v>7.2944417999999997E-2</v>
      </c>
      <c r="C3254" s="1">
        <v>-0.10096352</v>
      </c>
      <c r="D3254" s="1">
        <v>-7.3045740999999997E-2</v>
      </c>
    </row>
    <row r="3255" spans="1:4" x14ac:dyDescent="0.15">
      <c r="A3255" s="1">
        <v>32.53</v>
      </c>
      <c r="B3255" s="1">
        <v>9.6741298000000003E-2</v>
      </c>
      <c r="C3255" s="1">
        <v>-0.10171892</v>
      </c>
      <c r="D3255" s="1">
        <v>-4.4725508999999997E-2</v>
      </c>
    </row>
    <row r="3256" spans="1:4" x14ac:dyDescent="0.15">
      <c r="A3256" s="1">
        <v>32.54</v>
      </c>
      <c r="B3256" s="1">
        <v>0.12116209</v>
      </c>
      <c r="C3256" s="1">
        <v>-0.10079995999999999</v>
      </c>
      <c r="D3256" s="1">
        <v>-1.5737837000000001E-2</v>
      </c>
    </row>
    <row r="3257" spans="1:4" x14ac:dyDescent="0.15">
      <c r="A3257" s="1">
        <v>32.549999999999997</v>
      </c>
      <c r="B3257" s="1">
        <v>0.14488404999999999</v>
      </c>
      <c r="C3257" s="1">
        <v>-9.8596253999999994E-2</v>
      </c>
      <c r="D3257" s="1">
        <v>1.3468419000000001E-2</v>
      </c>
    </row>
    <row r="3258" spans="1:4" x14ac:dyDescent="0.15">
      <c r="A3258" s="1">
        <v>32.56</v>
      </c>
      <c r="B3258" s="1">
        <v>0.16778744000000001</v>
      </c>
      <c r="C3258" s="1">
        <v>-9.5159944999999996E-2</v>
      </c>
      <c r="D3258" s="1">
        <v>4.2042847000000001E-2</v>
      </c>
    </row>
    <row r="3259" spans="1:4" x14ac:dyDescent="0.15">
      <c r="A3259" s="1">
        <v>32.57</v>
      </c>
      <c r="B3259" s="1">
        <v>0.18988457</v>
      </c>
      <c r="C3259" s="1">
        <v>-9.2177159999999994E-2</v>
      </c>
      <c r="D3259" s="1">
        <v>6.9801661000000001E-2</v>
      </c>
    </row>
    <row r="3260" spans="1:4" x14ac:dyDescent="0.15">
      <c r="A3260" s="1">
        <v>32.58</v>
      </c>
      <c r="B3260" s="1">
        <v>0.21055983</v>
      </c>
      <c r="C3260" s="1">
        <v>-8.9552235999999993E-2</v>
      </c>
      <c r="D3260" s="1">
        <v>9.6746297999999994E-2</v>
      </c>
    </row>
    <row r="3261" spans="1:4" x14ac:dyDescent="0.15">
      <c r="A3261" s="1">
        <v>32.590000000000003</v>
      </c>
      <c r="B3261" s="1">
        <v>0.22846433999999999</v>
      </c>
      <c r="C3261" s="1">
        <v>-8.5821929000000005E-2</v>
      </c>
      <c r="D3261" s="1">
        <v>0.12391887</v>
      </c>
    </row>
    <row r="3262" spans="1:4" x14ac:dyDescent="0.15">
      <c r="A3262" s="1">
        <v>32.6</v>
      </c>
      <c r="B3262" s="1">
        <v>0.24291276000000001</v>
      </c>
      <c r="C3262" s="1">
        <v>-8.1220381999999994E-2</v>
      </c>
      <c r="D3262" s="1">
        <v>0.15248791</v>
      </c>
    </row>
    <row r="3263" spans="1:4" x14ac:dyDescent="0.15">
      <c r="A3263" s="1">
        <v>32.61</v>
      </c>
      <c r="B3263" s="1">
        <v>0.25406793999999999</v>
      </c>
      <c r="C3263" s="1">
        <v>-7.6292459000000007E-2</v>
      </c>
      <c r="D3263" s="1">
        <v>0.18244421999999999</v>
      </c>
    </row>
    <row r="3264" spans="1:4" x14ac:dyDescent="0.15">
      <c r="A3264" s="1">
        <v>32.619999999999997</v>
      </c>
      <c r="B3264" s="1">
        <v>0.26409628000000002</v>
      </c>
      <c r="C3264" s="1">
        <v>-7.0988245000000005E-2</v>
      </c>
      <c r="D3264" s="1">
        <v>0.21210435999999999</v>
      </c>
    </row>
    <row r="3265" spans="1:4" x14ac:dyDescent="0.15">
      <c r="A3265" s="1">
        <v>32.630000000000003</v>
      </c>
      <c r="B3265" s="1">
        <v>0.27461458999999999</v>
      </c>
      <c r="C3265" s="1">
        <v>-6.7378508000000004E-2</v>
      </c>
      <c r="D3265" s="1">
        <v>0.23959992999999999</v>
      </c>
    </row>
    <row r="3266" spans="1:4" x14ac:dyDescent="0.15">
      <c r="A3266" s="1">
        <v>32.64</v>
      </c>
      <c r="B3266" s="1">
        <v>0.28584629</v>
      </c>
      <c r="C3266" s="1">
        <v>-6.6389996000000007E-2</v>
      </c>
      <c r="D3266" s="1">
        <v>0.26416159</v>
      </c>
    </row>
    <row r="3267" spans="1:4" x14ac:dyDescent="0.15">
      <c r="A3267" s="1">
        <v>32.65</v>
      </c>
      <c r="B3267" s="1">
        <v>0.29694027000000001</v>
      </c>
      <c r="C3267" s="1">
        <v>-6.6685220000000003E-2</v>
      </c>
      <c r="D3267" s="1">
        <v>0.28643867000000001</v>
      </c>
    </row>
    <row r="3268" spans="1:4" x14ac:dyDescent="0.15">
      <c r="A3268" s="1">
        <v>32.659999999999997</v>
      </c>
      <c r="B3268" s="1">
        <v>0.30674288999999999</v>
      </c>
      <c r="C3268" s="1">
        <v>-6.5985270999999998E-2</v>
      </c>
      <c r="D3268" s="1">
        <v>0.30838518999999998</v>
      </c>
    </row>
    <row r="3269" spans="1:4" x14ac:dyDescent="0.15">
      <c r="A3269" s="1">
        <v>32.67</v>
      </c>
      <c r="B3269" s="1">
        <v>0.31410601999999999</v>
      </c>
      <c r="C3269" s="1">
        <v>-6.4610972000000003E-2</v>
      </c>
      <c r="D3269" s="1">
        <v>0.33095016999999999</v>
      </c>
    </row>
    <row r="3270" spans="1:4" x14ac:dyDescent="0.15">
      <c r="A3270" s="1">
        <v>32.68</v>
      </c>
      <c r="B3270" s="1">
        <v>0.31889558000000001</v>
      </c>
      <c r="C3270" s="1">
        <v>-6.3798510000000003E-2</v>
      </c>
      <c r="D3270" s="1">
        <v>0.35397696000000001</v>
      </c>
    </row>
    <row r="3271" spans="1:4" x14ac:dyDescent="0.15">
      <c r="A3271" s="1">
        <v>32.69</v>
      </c>
      <c r="B3271" s="1">
        <v>0.32284317000000001</v>
      </c>
      <c r="C3271" s="1">
        <v>-6.4035439E-2</v>
      </c>
      <c r="D3271" s="1">
        <v>0.37640641000000002</v>
      </c>
    </row>
    <row r="3272" spans="1:4" x14ac:dyDescent="0.15">
      <c r="A3272" s="1">
        <v>32.700000000000003</v>
      </c>
      <c r="B3272" s="1">
        <v>0.32723820999999997</v>
      </c>
      <c r="C3272" s="1">
        <v>-6.6427523000000002E-2</v>
      </c>
      <c r="D3272" s="1">
        <v>0.39722538000000002</v>
      </c>
    </row>
    <row r="3273" spans="1:4" x14ac:dyDescent="0.15">
      <c r="A3273" s="1">
        <v>32.71</v>
      </c>
      <c r="B3273" s="1">
        <v>0.33244705000000002</v>
      </c>
      <c r="C3273" s="1">
        <v>-7.0959765999999994E-2</v>
      </c>
      <c r="D3273" s="1">
        <v>0.41677424000000002</v>
      </c>
    </row>
    <row r="3274" spans="1:4" x14ac:dyDescent="0.15">
      <c r="A3274" s="1">
        <v>32.72</v>
      </c>
      <c r="B3274" s="1">
        <v>0.33746586000000001</v>
      </c>
      <c r="C3274" s="1">
        <v>-7.5650655999999997E-2</v>
      </c>
      <c r="D3274" s="1">
        <v>0.43550856999999998</v>
      </c>
    </row>
    <row r="3275" spans="1:4" x14ac:dyDescent="0.15">
      <c r="A3275" s="1">
        <v>32.729999999999997</v>
      </c>
      <c r="B3275" s="1">
        <v>0.34008132000000002</v>
      </c>
      <c r="C3275" s="1">
        <v>-7.9470486000000007E-2</v>
      </c>
      <c r="D3275" s="1">
        <v>0.45417101999999998</v>
      </c>
    </row>
    <row r="3276" spans="1:4" x14ac:dyDescent="0.15">
      <c r="A3276" s="1">
        <v>32.74</v>
      </c>
      <c r="B3276" s="1">
        <v>0.33854809000000002</v>
      </c>
      <c r="C3276" s="1">
        <v>-8.2092713999999997E-2</v>
      </c>
      <c r="D3276" s="1">
        <v>0.47271853000000003</v>
      </c>
    </row>
    <row r="3277" spans="1:4" x14ac:dyDescent="0.15">
      <c r="A3277" s="1">
        <v>32.75</v>
      </c>
      <c r="B3277" s="1">
        <v>0.33294367000000002</v>
      </c>
      <c r="C3277" s="1">
        <v>-8.3501196E-2</v>
      </c>
      <c r="D3277" s="1">
        <v>0.49004058</v>
      </c>
    </row>
    <row r="3278" spans="1:4" x14ac:dyDescent="0.15">
      <c r="A3278" s="1">
        <v>32.76</v>
      </c>
      <c r="B3278" s="1">
        <v>0.32468063000000003</v>
      </c>
      <c r="C3278" s="1">
        <v>-8.3120408000000007E-2</v>
      </c>
      <c r="D3278" s="1">
        <v>0.50573659999999998</v>
      </c>
    </row>
    <row r="3279" spans="1:4" x14ac:dyDescent="0.15">
      <c r="A3279" s="1">
        <v>32.770000000000003</v>
      </c>
      <c r="B3279" s="1">
        <v>0.31575782000000002</v>
      </c>
      <c r="C3279" s="1">
        <v>-8.0656147999999997E-2</v>
      </c>
      <c r="D3279" s="1">
        <v>0.52058839000000001</v>
      </c>
    </row>
    <row r="3280" spans="1:4" x14ac:dyDescent="0.15">
      <c r="A3280" s="1">
        <v>32.78</v>
      </c>
      <c r="B3280" s="1">
        <v>0.30728281000000002</v>
      </c>
      <c r="C3280" s="1">
        <v>-7.6869822000000004E-2</v>
      </c>
      <c r="D3280" s="1">
        <v>0.53618458000000002</v>
      </c>
    </row>
    <row r="3281" spans="1:4" x14ac:dyDescent="0.15">
      <c r="A3281" s="1">
        <v>32.79</v>
      </c>
      <c r="B3281" s="1">
        <v>0.29947827999999999</v>
      </c>
      <c r="C3281" s="1">
        <v>-7.2721488000000001E-2</v>
      </c>
      <c r="D3281" s="1">
        <v>0.55335774000000004</v>
      </c>
    </row>
    <row r="3282" spans="1:4" x14ac:dyDescent="0.15">
      <c r="A3282" s="1">
        <v>32.799999999999997</v>
      </c>
      <c r="B3282" s="1">
        <v>0.29186790000000001</v>
      </c>
      <c r="C3282" s="1">
        <v>-6.8313870999999998E-2</v>
      </c>
      <c r="D3282" s="1">
        <v>0.57095837999999999</v>
      </c>
    </row>
    <row r="3283" spans="1:4" x14ac:dyDescent="0.15">
      <c r="A3283" s="1">
        <v>32.81</v>
      </c>
      <c r="B3283" s="1">
        <v>0.28340103</v>
      </c>
      <c r="C3283" s="1">
        <v>-6.2931525000000002E-2</v>
      </c>
      <c r="D3283" s="1">
        <v>0.58704679999999998</v>
      </c>
    </row>
    <row r="3284" spans="1:4" x14ac:dyDescent="0.15">
      <c r="A3284" s="1">
        <v>32.82</v>
      </c>
      <c r="B3284" s="1">
        <v>0.27240824000000002</v>
      </c>
      <c r="C3284" s="1">
        <v>-5.5510049999999998E-2</v>
      </c>
      <c r="D3284" s="1">
        <v>0.59958803000000005</v>
      </c>
    </row>
    <row r="3285" spans="1:4" x14ac:dyDescent="0.15">
      <c r="A3285" s="1">
        <v>32.83</v>
      </c>
      <c r="B3285" s="1">
        <v>0.25756085000000001</v>
      </c>
      <c r="C3285" s="1">
        <v>-4.7291315E-2</v>
      </c>
      <c r="D3285" s="1">
        <v>0.60703452999999996</v>
      </c>
    </row>
    <row r="3286" spans="1:4" x14ac:dyDescent="0.15">
      <c r="A3286" s="1">
        <v>32.840000000000003</v>
      </c>
      <c r="B3286" s="1">
        <v>0.23925468</v>
      </c>
      <c r="C3286" s="1">
        <v>-3.9531976000000003E-2</v>
      </c>
      <c r="D3286" s="1">
        <v>0.60933932999999996</v>
      </c>
    </row>
    <row r="3287" spans="1:4" x14ac:dyDescent="0.15">
      <c r="A3287" s="1">
        <v>32.85</v>
      </c>
      <c r="B3287" s="1">
        <v>0.21858578000000001</v>
      </c>
      <c r="C3287" s="1">
        <v>-3.2524233999999999E-2</v>
      </c>
      <c r="D3287" s="1">
        <v>0.60740508000000004</v>
      </c>
    </row>
    <row r="3288" spans="1:4" x14ac:dyDescent="0.15">
      <c r="A3288" s="1">
        <v>32.86</v>
      </c>
      <c r="B3288" s="1">
        <v>0.19712863999999999</v>
      </c>
      <c r="C3288" s="1">
        <v>-2.5828271999999999E-2</v>
      </c>
      <c r="D3288" s="1">
        <v>0.60139485000000004</v>
      </c>
    </row>
    <row r="3289" spans="1:4" x14ac:dyDescent="0.15">
      <c r="A3289" s="1">
        <v>32.869999999999997</v>
      </c>
      <c r="B3289" s="1">
        <v>0.17532072000000001</v>
      </c>
      <c r="C3289" s="1">
        <v>-1.9031559999999999E-2</v>
      </c>
      <c r="D3289" s="1">
        <v>0.59151434999999997</v>
      </c>
    </row>
    <row r="3290" spans="1:4" x14ac:dyDescent="0.15">
      <c r="A3290" s="1">
        <v>32.880000000000003</v>
      </c>
      <c r="B3290" s="1">
        <v>0.15217548</v>
      </c>
      <c r="C3290" s="1">
        <v>-1.2387129E-2</v>
      </c>
      <c r="D3290" s="1">
        <v>0.57799849000000003</v>
      </c>
    </row>
    <row r="3291" spans="1:4" x14ac:dyDescent="0.15">
      <c r="A3291" s="1">
        <v>32.89</v>
      </c>
      <c r="B3291" s="1">
        <v>0.12566648</v>
      </c>
      <c r="C3291" s="1">
        <v>-4.7750381000000001E-3</v>
      </c>
      <c r="D3291" s="1">
        <v>0.56136967000000004</v>
      </c>
    </row>
    <row r="3292" spans="1:4" x14ac:dyDescent="0.15">
      <c r="A3292" s="1">
        <v>32.9</v>
      </c>
      <c r="B3292" s="1">
        <v>9.4624159999999999E-2</v>
      </c>
      <c r="C3292" s="1">
        <v>5.7518570999999996E-3</v>
      </c>
      <c r="D3292" s="1">
        <v>0.54221567000000004</v>
      </c>
    </row>
    <row r="3293" spans="1:4" x14ac:dyDescent="0.15">
      <c r="A3293" s="1">
        <v>32.909999999999997</v>
      </c>
      <c r="B3293" s="1">
        <v>5.9825870000000003E-2</v>
      </c>
      <c r="C3293" s="1">
        <v>1.8533061999999999E-2</v>
      </c>
      <c r="D3293" s="1">
        <v>0.52094412000000001</v>
      </c>
    </row>
    <row r="3294" spans="1:4" x14ac:dyDescent="0.15">
      <c r="A3294" s="1">
        <v>32.92</v>
      </c>
      <c r="B3294" s="1">
        <v>2.3231660000000001E-2</v>
      </c>
      <c r="C3294" s="1">
        <v>3.066965E-2</v>
      </c>
      <c r="D3294" s="1">
        <v>0.49735905000000002</v>
      </c>
    </row>
    <row r="3295" spans="1:4" x14ac:dyDescent="0.15">
      <c r="A3295" s="1">
        <v>32.93</v>
      </c>
      <c r="B3295" s="1">
        <v>-1.2870051E-2</v>
      </c>
      <c r="C3295" s="1">
        <v>4.1890983999999999E-2</v>
      </c>
      <c r="D3295" s="1">
        <v>0.47173159999999997</v>
      </c>
    </row>
    <row r="3296" spans="1:4" x14ac:dyDescent="0.15">
      <c r="A3296" s="1">
        <v>32.94</v>
      </c>
      <c r="B3296" s="1">
        <v>-4.7302744000000001E-2</v>
      </c>
      <c r="C3296" s="1">
        <v>5.2427150999999998E-2</v>
      </c>
      <c r="D3296" s="1">
        <v>0.44403696999999998</v>
      </c>
    </row>
    <row r="3297" spans="1:4" x14ac:dyDescent="0.15">
      <c r="A3297" s="1">
        <v>32.950000000000003</v>
      </c>
      <c r="B3297" s="1">
        <v>-8.0497205000000002E-2</v>
      </c>
      <c r="C3297" s="1">
        <v>6.1877016E-2</v>
      </c>
      <c r="D3297" s="1">
        <v>0.41529936000000001</v>
      </c>
    </row>
    <row r="3298" spans="1:4" x14ac:dyDescent="0.15">
      <c r="A3298" s="1">
        <v>32.96</v>
      </c>
      <c r="B3298" s="1">
        <v>-0.11378224000000001</v>
      </c>
      <c r="C3298" s="1">
        <v>7.0777639000000003E-2</v>
      </c>
      <c r="D3298" s="1">
        <v>0.38592148999999998</v>
      </c>
    </row>
    <row r="3299" spans="1:4" x14ac:dyDescent="0.15">
      <c r="A3299" s="1">
        <v>32.97</v>
      </c>
      <c r="B3299" s="1">
        <v>-0.14773265999999999</v>
      </c>
      <c r="C3299" s="1">
        <v>8.0513110999999998E-2</v>
      </c>
      <c r="D3299" s="1">
        <v>0.35553062000000002</v>
      </c>
    </row>
    <row r="3300" spans="1:4" x14ac:dyDescent="0.15">
      <c r="A3300" s="1">
        <v>32.979999999999997</v>
      </c>
      <c r="B3300" s="1">
        <v>-0.18214459999999999</v>
      </c>
      <c r="C3300" s="1">
        <v>9.1744642000000001E-2</v>
      </c>
      <c r="D3300" s="1">
        <v>0.32342334</v>
      </c>
    </row>
    <row r="3301" spans="1:4" x14ac:dyDescent="0.15">
      <c r="A3301" s="1">
        <v>32.99</v>
      </c>
      <c r="B3301" s="1">
        <v>-0.21598302999999999</v>
      </c>
      <c r="C3301" s="1">
        <v>0.10384503</v>
      </c>
      <c r="D3301" s="1">
        <v>0.28982459999999999</v>
      </c>
    </row>
    <row r="3302" spans="1:4" x14ac:dyDescent="0.15">
      <c r="A3302" s="1">
        <v>33</v>
      </c>
      <c r="B3302" s="1">
        <v>-0.24785726</v>
      </c>
      <c r="C3302" s="1">
        <v>0.11581659</v>
      </c>
      <c r="D3302" s="1">
        <v>0.25559786000000001</v>
      </c>
    </row>
    <row r="3303" spans="1:4" x14ac:dyDescent="0.15">
      <c r="A3303" s="1">
        <v>33.01</v>
      </c>
      <c r="B3303" s="1">
        <v>-0.2768642</v>
      </c>
      <c r="C3303" s="1">
        <v>0.12727257</v>
      </c>
      <c r="D3303" s="1">
        <v>0.22172207999999999</v>
      </c>
    </row>
    <row r="3304" spans="1:4" x14ac:dyDescent="0.15">
      <c r="A3304" s="1">
        <v>33.020000000000003</v>
      </c>
      <c r="B3304" s="1">
        <v>-0.30279697</v>
      </c>
      <c r="C3304" s="1">
        <v>0.13909829000000001</v>
      </c>
      <c r="D3304" s="1">
        <v>0.18864617</v>
      </c>
    </row>
    <row r="3305" spans="1:4" x14ac:dyDescent="0.15">
      <c r="A3305" s="1">
        <v>33.03</v>
      </c>
      <c r="B3305" s="1">
        <v>-0.32642023999999997</v>
      </c>
      <c r="C3305" s="1">
        <v>0.15132764000000001</v>
      </c>
      <c r="D3305" s="1">
        <v>0.15556144999999999</v>
      </c>
    </row>
    <row r="3306" spans="1:4" x14ac:dyDescent="0.15">
      <c r="A3306" s="1">
        <v>33.04</v>
      </c>
      <c r="B3306" s="1">
        <v>-0.34879937</v>
      </c>
      <c r="C3306" s="1">
        <v>0.16192050999999999</v>
      </c>
      <c r="D3306" s="1">
        <v>0.12094435000000001</v>
      </c>
    </row>
    <row r="3307" spans="1:4" x14ac:dyDescent="0.15">
      <c r="A3307" s="1">
        <v>33.049999999999997</v>
      </c>
      <c r="B3307" s="1">
        <v>-0.37031449999999999</v>
      </c>
      <c r="C3307" s="1">
        <v>0.17029196999999999</v>
      </c>
      <c r="D3307" s="1">
        <v>8.3180068999999995E-2</v>
      </c>
    </row>
    <row r="3308" spans="1:4" x14ac:dyDescent="0.15">
      <c r="A3308" s="1">
        <v>33.06</v>
      </c>
      <c r="B3308" s="1">
        <v>-0.39016555000000003</v>
      </c>
      <c r="C3308" s="1">
        <v>0.17790265</v>
      </c>
      <c r="D3308" s="1">
        <v>4.1445786999999998E-2</v>
      </c>
    </row>
    <row r="3309" spans="1:4" x14ac:dyDescent="0.15">
      <c r="A3309" s="1">
        <v>33.07</v>
      </c>
      <c r="B3309" s="1">
        <v>-0.40702264999999999</v>
      </c>
      <c r="C3309" s="1">
        <v>0.18652004</v>
      </c>
      <c r="D3309" s="1">
        <v>-2.3510955999999999E-3</v>
      </c>
    </row>
    <row r="3310" spans="1:4" x14ac:dyDescent="0.15">
      <c r="A3310" s="1">
        <v>33.08</v>
      </c>
      <c r="B3310" s="1">
        <v>-0.41940418000000002</v>
      </c>
      <c r="C3310" s="1">
        <v>0.19531618000000001</v>
      </c>
      <c r="D3310" s="1">
        <v>-4.5599534999999997E-2</v>
      </c>
    </row>
    <row r="3311" spans="1:4" x14ac:dyDescent="0.15">
      <c r="A3311" s="1">
        <v>33.090000000000003</v>
      </c>
      <c r="B3311" s="1">
        <v>-0.42746098999999999</v>
      </c>
      <c r="C3311" s="1">
        <v>0.20342917999999999</v>
      </c>
      <c r="D3311" s="1">
        <v>-8.5731056E-2</v>
      </c>
    </row>
    <row r="3312" spans="1:4" x14ac:dyDescent="0.15">
      <c r="A3312" s="1">
        <v>33.1</v>
      </c>
      <c r="B3312" s="1">
        <v>-0.43175061999999997</v>
      </c>
      <c r="C3312" s="1">
        <v>0.21100248999999999</v>
      </c>
      <c r="D3312" s="1">
        <v>-0.1226959</v>
      </c>
    </row>
    <row r="3313" spans="1:4" x14ac:dyDescent="0.15">
      <c r="A3313" s="1">
        <v>33.11</v>
      </c>
      <c r="B3313" s="1">
        <v>-0.43351327000000001</v>
      </c>
      <c r="C3313" s="1">
        <v>0.21880881999999999</v>
      </c>
      <c r="D3313" s="1">
        <v>-0.15740894</v>
      </c>
    </row>
    <row r="3314" spans="1:4" x14ac:dyDescent="0.15">
      <c r="A3314" s="1">
        <v>33.119999999999997</v>
      </c>
      <c r="B3314" s="1">
        <v>-0.43355804999999997</v>
      </c>
      <c r="C3314" s="1">
        <v>0.22693068999999999</v>
      </c>
      <c r="D3314" s="1">
        <v>-0.19113039000000001</v>
      </c>
    </row>
    <row r="3315" spans="1:4" x14ac:dyDescent="0.15">
      <c r="A3315" s="1">
        <v>33.130000000000003</v>
      </c>
      <c r="B3315" s="1">
        <v>-0.43211305</v>
      </c>
      <c r="C3315" s="1">
        <v>0.23435201</v>
      </c>
      <c r="D3315" s="1">
        <v>-0.22487670000000001</v>
      </c>
    </row>
    <row r="3316" spans="1:4" x14ac:dyDescent="0.15">
      <c r="A3316" s="1">
        <v>33.14</v>
      </c>
      <c r="B3316" s="1">
        <v>-0.42917211</v>
      </c>
      <c r="C3316" s="1">
        <v>0.2396692</v>
      </c>
      <c r="D3316" s="1">
        <v>-0.25808555999999999</v>
      </c>
    </row>
    <row r="3317" spans="1:4" x14ac:dyDescent="0.15">
      <c r="A3317" s="1">
        <v>33.15</v>
      </c>
      <c r="B3317" s="1">
        <v>-0.42497332999999998</v>
      </c>
      <c r="C3317" s="1">
        <v>0.24233010999999999</v>
      </c>
      <c r="D3317" s="1">
        <v>-0.28995742000000002</v>
      </c>
    </row>
    <row r="3318" spans="1:4" x14ac:dyDescent="0.15">
      <c r="A3318" s="1">
        <v>33.159999999999997</v>
      </c>
      <c r="B3318" s="1">
        <v>-0.41953466</v>
      </c>
      <c r="C3318" s="1">
        <v>0.24232195000000001</v>
      </c>
      <c r="D3318" s="1">
        <v>-0.32026884999999999</v>
      </c>
    </row>
    <row r="3319" spans="1:4" x14ac:dyDescent="0.15">
      <c r="A3319" s="1">
        <v>33.17</v>
      </c>
      <c r="B3319" s="1">
        <v>-0.41285432999999999</v>
      </c>
      <c r="C3319" s="1">
        <v>0.2414647</v>
      </c>
      <c r="D3319" s="1">
        <v>-0.34972740000000002</v>
      </c>
    </row>
    <row r="3320" spans="1:4" x14ac:dyDescent="0.15">
      <c r="A3320" s="1">
        <v>33.18</v>
      </c>
      <c r="B3320" s="1">
        <v>-0.40454841000000002</v>
      </c>
      <c r="C3320" s="1">
        <v>0.24125611999999999</v>
      </c>
      <c r="D3320" s="1">
        <v>-0.37857642000000002</v>
      </c>
    </row>
    <row r="3321" spans="1:4" x14ac:dyDescent="0.15">
      <c r="A3321" s="1">
        <v>33.19</v>
      </c>
      <c r="B3321" s="1">
        <v>-0.39448145000000001</v>
      </c>
      <c r="C3321" s="1">
        <v>0.24156227999999999</v>
      </c>
      <c r="D3321" s="1">
        <v>-0.40607462</v>
      </c>
    </row>
    <row r="3322" spans="1:4" x14ac:dyDescent="0.15">
      <c r="A3322" s="1">
        <v>33.200000000000003</v>
      </c>
      <c r="B3322" s="1">
        <v>-0.38329296000000002</v>
      </c>
      <c r="C3322" s="1">
        <v>0.24063509</v>
      </c>
      <c r="D3322" s="1">
        <v>-0.43062229000000002</v>
      </c>
    </row>
    <row r="3323" spans="1:4" x14ac:dyDescent="0.15">
      <c r="A3323" s="1">
        <v>33.21</v>
      </c>
      <c r="B3323" s="1">
        <v>-0.37141113999999997</v>
      </c>
      <c r="C3323" s="1">
        <v>0.23875344000000001</v>
      </c>
      <c r="D3323" s="1">
        <v>-0.45103146</v>
      </c>
    </row>
    <row r="3324" spans="1:4" x14ac:dyDescent="0.15">
      <c r="A3324" s="1">
        <v>33.22</v>
      </c>
      <c r="B3324" s="1">
        <v>-0.35858158000000001</v>
      </c>
      <c r="C3324" s="1">
        <v>0.23744708</v>
      </c>
      <c r="D3324" s="1">
        <v>-0.46732409000000003</v>
      </c>
    </row>
    <row r="3325" spans="1:4" x14ac:dyDescent="0.15">
      <c r="A3325" s="1">
        <v>33.229999999999997</v>
      </c>
      <c r="B3325" s="1">
        <v>-0.34395273999999998</v>
      </c>
      <c r="C3325" s="1">
        <v>0.23649033</v>
      </c>
      <c r="D3325" s="1">
        <v>-0.48105583000000002</v>
      </c>
    </row>
    <row r="3326" spans="1:4" x14ac:dyDescent="0.15">
      <c r="A3326" s="1">
        <v>33.24</v>
      </c>
      <c r="B3326" s="1">
        <v>-0.32657735999999998</v>
      </c>
      <c r="C3326" s="1">
        <v>0.23511112000000001</v>
      </c>
      <c r="D3326" s="1">
        <v>-0.49443041999999998</v>
      </c>
    </row>
    <row r="3327" spans="1:4" x14ac:dyDescent="0.15">
      <c r="A3327" s="1">
        <v>33.25</v>
      </c>
      <c r="B3327" s="1">
        <v>-0.30676839</v>
      </c>
      <c r="C3327" s="1">
        <v>0.23231837999999999</v>
      </c>
      <c r="D3327" s="1">
        <v>-0.50899744000000002</v>
      </c>
    </row>
    <row r="3328" spans="1:4" x14ac:dyDescent="0.15">
      <c r="A3328" s="1">
        <v>33.26</v>
      </c>
      <c r="B3328" s="1">
        <v>-0.28506456000000002</v>
      </c>
      <c r="C3328" s="1">
        <v>0.22551579999999999</v>
      </c>
      <c r="D3328" s="1">
        <v>-0.52379949999999997</v>
      </c>
    </row>
    <row r="3329" spans="1:4" x14ac:dyDescent="0.15">
      <c r="A3329" s="1">
        <v>33.270000000000003</v>
      </c>
      <c r="B3329" s="1">
        <v>-0.26167225999999999</v>
      </c>
      <c r="C3329" s="1">
        <v>0.21573183000000001</v>
      </c>
      <c r="D3329" s="1">
        <v>-0.53725292999999996</v>
      </c>
    </row>
    <row r="3330" spans="1:4" x14ac:dyDescent="0.15">
      <c r="A3330" s="1">
        <v>33.28</v>
      </c>
      <c r="B3330" s="1">
        <v>-0.23627416000000001</v>
      </c>
      <c r="C3330" s="1">
        <v>0.20571270999999999</v>
      </c>
      <c r="D3330" s="1">
        <v>-0.54782878000000002</v>
      </c>
    </row>
    <row r="3331" spans="1:4" x14ac:dyDescent="0.15">
      <c r="A3331" s="1">
        <v>33.29</v>
      </c>
      <c r="B3331" s="1">
        <v>-0.20848460999999999</v>
      </c>
      <c r="C3331" s="1">
        <v>0.19553064000000001</v>
      </c>
      <c r="D3331" s="1">
        <v>-0.55536611000000002</v>
      </c>
    </row>
    <row r="3332" spans="1:4" x14ac:dyDescent="0.15">
      <c r="A3332" s="1">
        <v>33.299999999999997</v>
      </c>
      <c r="B3332" s="1">
        <v>-0.17776528999999999</v>
      </c>
      <c r="C3332" s="1">
        <v>0.18435731999999999</v>
      </c>
      <c r="D3332" s="1">
        <v>-0.56111624999999998</v>
      </c>
    </row>
    <row r="3333" spans="1:4" x14ac:dyDescent="0.15">
      <c r="A3333" s="1">
        <v>33.31</v>
      </c>
      <c r="B3333" s="1">
        <v>-0.14434674</v>
      </c>
      <c r="C3333" s="1">
        <v>0.17195637999999999</v>
      </c>
      <c r="D3333" s="1">
        <v>-0.56599421000000005</v>
      </c>
    </row>
    <row r="3334" spans="1:4" x14ac:dyDescent="0.15">
      <c r="A3334" s="1">
        <v>33.32</v>
      </c>
      <c r="B3334" s="1">
        <v>-0.10836495</v>
      </c>
      <c r="C3334" s="1">
        <v>0.15861053</v>
      </c>
      <c r="D3334" s="1">
        <v>-0.56937828000000001</v>
      </c>
    </row>
    <row r="3335" spans="1:4" x14ac:dyDescent="0.15">
      <c r="A3335" s="1">
        <v>33.33</v>
      </c>
      <c r="B3335" s="1">
        <v>-7.0131463000000005E-2</v>
      </c>
      <c r="C3335" s="1">
        <v>0.14606342999999999</v>
      </c>
      <c r="D3335" s="1">
        <v>-0.56898651</v>
      </c>
    </row>
    <row r="3336" spans="1:4" x14ac:dyDescent="0.15">
      <c r="A3336" s="1">
        <v>33.340000000000003</v>
      </c>
      <c r="B3336" s="1">
        <v>-2.984873E-2</v>
      </c>
      <c r="C3336" s="1">
        <v>0.13487102000000001</v>
      </c>
      <c r="D3336" s="1">
        <v>-0.56343385000000001</v>
      </c>
    </row>
    <row r="3337" spans="1:4" x14ac:dyDescent="0.15">
      <c r="A3337" s="1">
        <v>33.35</v>
      </c>
      <c r="B3337" s="1">
        <v>1.1786517E-2</v>
      </c>
      <c r="C3337" s="1">
        <v>0.12294869999999999</v>
      </c>
      <c r="D3337" s="1">
        <v>-0.55303287999999995</v>
      </c>
    </row>
    <row r="3338" spans="1:4" x14ac:dyDescent="0.15">
      <c r="A3338" s="1">
        <v>33.36</v>
      </c>
      <c r="B3338" s="1">
        <v>5.4217423000000001E-2</v>
      </c>
      <c r="C3338" s="1">
        <v>0.1093061</v>
      </c>
      <c r="D3338" s="1">
        <v>-0.54001878999999997</v>
      </c>
    </row>
    <row r="3339" spans="1:4" x14ac:dyDescent="0.15">
      <c r="A3339" s="1">
        <v>33.369999999999997</v>
      </c>
      <c r="B3339" s="1">
        <v>9.7289975000000001E-2</v>
      </c>
      <c r="C3339" s="1">
        <v>9.5517703999999995E-2</v>
      </c>
      <c r="D3339" s="1">
        <v>-0.52697775000000002</v>
      </c>
    </row>
    <row r="3340" spans="1:4" x14ac:dyDescent="0.15">
      <c r="A3340" s="1">
        <v>33.380000000000003</v>
      </c>
      <c r="B3340" s="1">
        <v>0.14065683000000001</v>
      </c>
      <c r="C3340" s="1">
        <v>8.2468275999999993E-2</v>
      </c>
      <c r="D3340" s="1">
        <v>-0.51485250000000005</v>
      </c>
    </row>
    <row r="3341" spans="1:4" x14ac:dyDescent="0.15">
      <c r="A3341" s="1">
        <v>33.39</v>
      </c>
      <c r="B3341" s="1">
        <v>0.18391694</v>
      </c>
      <c r="C3341" s="1">
        <v>6.9211432000000003E-2</v>
      </c>
      <c r="D3341" s="1">
        <v>-0.50166060999999995</v>
      </c>
    </row>
    <row r="3342" spans="1:4" x14ac:dyDescent="0.15">
      <c r="A3342" s="1">
        <v>33.4</v>
      </c>
      <c r="B3342" s="1">
        <v>0.22635842</v>
      </c>
      <c r="C3342" s="1">
        <v>5.5956033000000002E-2</v>
      </c>
      <c r="D3342" s="1">
        <v>-0.48496521999999997</v>
      </c>
    </row>
    <row r="3343" spans="1:4" x14ac:dyDescent="0.15">
      <c r="A3343" s="1">
        <v>33.409999999999997</v>
      </c>
      <c r="B3343" s="1">
        <v>0.26772596999999998</v>
      </c>
      <c r="C3343" s="1">
        <v>4.4192522999999997E-2</v>
      </c>
      <c r="D3343" s="1">
        <v>-0.46339436000000001</v>
      </c>
    </row>
    <row r="3344" spans="1:4" x14ac:dyDescent="0.15">
      <c r="A3344" s="1">
        <v>33.42</v>
      </c>
      <c r="B3344" s="1">
        <v>0.30794632999999999</v>
      </c>
      <c r="C3344" s="1">
        <v>3.3625606000000002E-2</v>
      </c>
      <c r="D3344" s="1">
        <v>-0.43787823999999997</v>
      </c>
    </row>
    <row r="3345" spans="1:4" x14ac:dyDescent="0.15">
      <c r="A3345" s="1">
        <v>33.43</v>
      </c>
      <c r="B3345" s="1">
        <v>0.34704951000000001</v>
      </c>
      <c r="C3345" s="1">
        <v>2.2778144E-2</v>
      </c>
      <c r="D3345" s="1">
        <v>-0.41076525000000003</v>
      </c>
    </row>
    <row r="3346" spans="1:4" x14ac:dyDescent="0.15">
      <c r="A3346" s="1">
        <v>33.44</v>
      </c>
      <c r="B3346" s="1">
        <v>0.38543558999999999</v>
      </c>
      <c r="C3346" s="1">
        <v>1.2108298E-2</v>
      </c>
      <c r="D3346" s="1">
        <v>-0.38365861000000001</v>
      </c>
    </row>
    <row r="3347" spans="1:4" x14ac:dyDescent="0.15">
      <c r="A3347" s="1">
        <v>33.450000000000003</v>
      </c>
      <c r="B3347" s="1">
        <v>0.42294998</v>
      </c>
      <c r="C3347" s="1">
        <v>3.1526455000000001E-3</v>
      </c>
      <c r="D3347" s="1">
        <v>-0.35621253000000003</v>
      </c>
    </row>
    <row r="3348" spans="1:4" x14ac:dyDescent="0.15">
      <c r="A3348" s="1">
        <v>33.46</v>
      </c>
      <c r="B3348" s="1">
        <v>0.45839835000000001</v>
      </c>
      <c r="C3348" s="1">
        <v>-4.9439677999999999E-3</v>
      </c>
      <c r="D3348" s="1">
        <v>-0.32628223000000001</v>
      </c>
    </row>
    <row r="3349" spans="1:4" x14ac:dyDescent="0.15">
      <c r="A3349" s="1">
        <v>33.47</v>
      </c>
      <c r="B3349" s="1">
        <v>0.49126240999999998</v>
      </c>
      <c r="C3349" s="1">
        <v>-1.4077119000000001E-2</v>
      </c>
      <c r="D3349" s="1">
        <v>-0.29259515000000003</v>
      </c>
    </row>
    <row r="3350" spans="1:4" x14ac:dyDescent="0.15">
      <c r="A3350" s="1">
        <v>33.479999999999997</v>
      </c>
      <c r="B3350" s="1">
        <v>0.52160989999999996</v>
      </c>
      <c r="C3350" s="1">
        <v>-2.4225467000000001E-2</v>
      </c>
      <c r="D3350" s="1">
        <v>-0.25522888999999999</v>
      </c>
    </row>
    <row r="3351" spans="1:4" x14ac:dyDescent="0.15">
      <c r="A3351" s="1">
        <v>33.49</v>
      </c>
      <c r="B3351" s="1">
        <v>0.54893992000000003</v>
      </c>
      <c r="C3351" s="1">
        <v>-3.3383738000000003E-2</v>
      </c>
      <c r="D3351" s="1">
        <v>-0.21588723000000001</v>
      </c>
    </row>
    <row r="3352" spans="1:4" x14ac:dyDescent="0.15">
      <c r="A3352" s="1">
        <v>33.5</v>
      </c>
      <c r="B3352" s="1">
        <v>0.57209209000000005</v>
      </c>
      <c r="C3352" s="1">
        <v>-3.9901521000000002E-2</v>
      </c>
      <c r="D3352" s="1">
        <v>-0.17644187</v>
      </c>
    </row>
    <row r="3353" spans="1:4" x14ac:dyDescent="0.15">
      <c r="A3353" s="1">
        <v>33.51</v>
      </c>
      <c r="B3353" s="1">
        <v>0.58938919000000001</v>
      </c>
      <c r="C3353" s="1">
        <v>-4.5186983999999999E-2</v>
      </c>
      <c r="D3353" s="1">
        <v>-0.13821605000000001</v>
      </c>
    </row>
    <row r="3354" spans="1:4" x14ac:dyDescent="0.15">
      <c r="A3354" s="1">
        <v>33.520000000000003</v>
      </c>
      <c r="B3354" s="1">
        <v>0.60085661999999995</v>
      </c>
      <c r="C3354" s="1">
        <v>-5.0438544000000002E-2</v>
      </c>
      <c r="D3354" s="1">
        <v>-0.10156445</v>
      </c>
    </row>
    <row r="3355" spans="1:4" x14ac:dyDescent="0.15">
      <c r="A3355" s="1">
        <v>33.53</v>
      </c>
      <c r="B3355" s="1">
        <v>0.60740134000000001</v>
      </c>
      <c r="C3355" s="1">
        <v>-5.5510071000000001E-2</v>
      </c>
      <c r="D3355" s="1">
        <v>-6.5754457000000002E-2</v>
      </c>
    </row>
    <row r="3356" spans="1:4" x14ac:dyDescent="0.15">
      <c r="A3356" s="1">
        <v>33.54</v>
      </c>
      <c r="B3356" s="1">
        <v>0.61076081999999998</v>
      </c>
      <c r="C3356" s="1">
        <v>-5.9753909000000001E-2</v>
      </c>
      <c r="D3356" s="1">
        <v>-3.0472651E-2</v>
      </c>
    </row>
    <row r="3357" spans="1:4" x14ac:dyDescent="0.15">
      <c r="A3357" s="1">
        <v>33.549999999999997</v>
      </c>
      <c r="B3357" s="1">
        <v>0.61187601000000003</v>
      </c>
      <c r="C3357" s="1">
        <v>-6.3289481999999994E-2</v>
      </c>
      <c r="D3357" s="1">
        <v>4.1830783000000003E-3</v>
      </c>
    </row>
    <row r="3358" spans="1:4" x14ac:dyDescent="0.15">
      <c r="A3358" s="1">
        <v>33.56</v>
      </c>
      <c r="B3358" s="1">
        <v>0.61024402</v>
      </c>
      <c r="C3358" s="1">
        <v>-6.6840670000000005E-2</v>
      </c>
      <c r="D3358" s="1">
        <v>3.7028892000000001E-2</v>
      </c>
    </row>
    <row r="3359" spans="1:4" x14ac:dyDescent="0.15">
      <c r="A3359" s="1">
        <v>33.57</v>
      </c>
      <c r="B3359" s="1">
        <v>0.60475659000000004</v>
      </c>
      <c r="C3359" s="1">
        <v>-6.9988168000000003E-2</v>
      </c>
      <c r="D3359" s="1">
        <v>6.7266053000000006E-2</v>
      </c>
    </row>
    <row r="3360" spans="1:4" x14ac:dyDescent="0.15">
      <c r="A3360" s="1">
        <v>33.58</v>
      </c>
      <c r="B3360" s="1">
        <v>0.59537001000000001</v>
      </c>
      <c r="C3360" s="1">
        <v>-7.2628971000000001E-2</v>
      </c>
      <c r="D3360" s="1">
        <v>9.5091937000000001E-2</v>
      </c>
    </row>
    <row r="3361" spans="1:4" x14ac:dyDescent="0.15">
      <c r="A3361" s="1">
        <v>33.590000000000003</v>
      </c>
      <c r="B3361" s="1">
        <v>0.58316787000000003</v>
      </c>
      <c r="C3361" s="1">
        <v>-7.4324063999999995E-2</v>
      </c>
      <c r="D3361" s="1">
        <v>0.12121998</v>
      </c>
    </row>
    <row r="3362" spans="1:4" x14ac:dyDescent="0.15">
      <c r="A3362" s="1">
        <v>33.6</v>
      </c>
      <c r="B3362" s="1">
        <v>0.56982694</v>
      </c>
      <c r="C3362" s="1">
        <v>-7.5883585000000003E-2</v>
      </c>
      <c r="D3362" s="1">
        <v>0.14655256999999999</v>
      </c>
    </row>
    <row r="3363" spans="1:4" x14ac:dyDescent="0.15">
      <c r="A3363" s="1">
        <v>33.61</v>
      </c>
      <c r="B3363" s="1">
        <v>0.55628372999999998</v>
      </c>
      <c r="C3363" s="1">
        <v>-7.7584884000000007E-2</v>
      </c>
      <c r="D3363" s="1">
        <v>0.17145930000000001</v>
      </c>
    </row>
    <row r="3364" spans="1:4" x14ac:dyDescent="0.15">
      <c r="A3364" s="1">
        <v>33.619999999999997</v>
      </c>
      <c r="B3364" s="1">
        <v>0.54210332999999999</v>
      </c>
      <c r="C3364" s="1">
        <v>-7.8677225000000003E-2</v>
      </c>
      <c r="D3364" s="1">
        <v>0.19545145999999999</v>
      </c>
    </row>
    <row r="3365" spans="1:4" x14ac:dyDescent="0.15">
      <c r="A3365" s="1">
        <v>33.630000000000003</v>
      </c>
      <c r="B3365" s="1">
        <v>0.52570455999999999</v>
      </c>
      <c r="C3365" s="1">
        <v>-7.8089034000000002E-2</v>
      </c>
      <c r="D3365" s="1">
        <v>0.21847916000000001</v>
      </c>
    </row>
    <row r="3366" spans="1:4" x14ac:dyDescent="0.15">
      <c r="A3366" s="1">
        <v>33.64</v>
      </c>
      <c r="B3366" s="1">
        <v>0.50615639999999995</v>
      </c>
      <c r="C3366" s="1">
        <v>-7.6568749000000005E-2</v>
      </c>
      <c r="D3366" s="1">
        <v>0.24040643</v>
      </c>
    </row>
    <row r="3367" spans="1:4" x14ac:dyDescent="0.15">
      <c r="A3367" s="1">
        <v>33.65</v>
      </c>
      <c r="B3367" s="1">
        <v>0.48386962</v>
      </c>
      <c r="C3367" s="1">
        <v>-7.4658534999999998E-2</v>
      </c>
      <c r="D3367" s="1">
        <v>0.26137986000000002</v>
      </c>
    </row>
    <row r="3368" spans="1:4" x14ac:dyDescent="0.15">
      <c r="A3368" s="1">
        <v>33.659999999999997</v>
      </c>
      <c r="B3368" s="1">
        <v>0.46047638000000002</v>
      </c>
      <c r="C3368" s="1">
        <v>-7.2277511000000003E-2</v>
      </c>
      <c r="D3368" s="1">
        <v>0.28182032000000001</v>
      </c>
    </row>
    <row r="3369" spans="1:4" x14ac:dyDescent="0.15">
      <c r="A3369" s="1">
        <v>33.67</v>
      </c>
      <c r="B3369" s="1">
        <v>0.43671929999999998</v>
      </c>
      <c r="C3369" s="1">
        <v>-7.0105742999999998E-2</v>
      </c>
      <c r="D3369" s="1">
        <v>0.30151538999999999</v>
      </c>
    </row>
    <row r="3370" spans="1:4" x14ac:dyDescent="0.15">
      <c r="A3370" s="1">
        <v>33.68</v>
      </c>
      <c r="B3370" s="1">
        <v>0.4120819</v>
      </c>
      <c r="C3370" s="1">
        <v>-6.8849265000000007E-2</v>
      </c>
      <c r="D3370" s="1">
        <v>0.31987966000000001</v>
      </c>
    </row>
    <row r="3371" spans="1:4" x14ac:dyDescent="0.15">
      <c r="A3371" s="1">
        <v>33.69</v>
      </c>
      <c r="B3371" s="1">
        <v>0.38501574999999999</v>
      </c>
      <c r="C3371" s="1">
        <v>-6.7850566000000001E-2</v>
      </c>
      <c r="D3371" s="1">
        <v>0.33609278999999997</v>
      </c>
    </row>
    <row r="3372" spans="1:4" x14ac:dyDescent="0.15">
      <c r="A3372" s="1">
        <v>33.700000000000003</v>
      </c>
      <c r="B3372" s="1">
        <v>0.35440481000000001</v>
      </c>
      <c r="C3372" s="1">
        <v>-6.5884453999999995E-2</v>
      </c>
      <c r="D3372" s="1">
        <v>0.35011995000000001</v>
      </c>
    </row>
    <row r="3373" spans="1:4" x14ac:dyDescent="0.15">
      <c r="A3373" s="1">
        <v>33.71</v>
      </c>
      <c r="B3373" s="1">
        <v>0.31962699999999999</v>
      </c>
      <c r="C3373" s="1">
        <v>-6.1845276999999997E-2</v>
      </c>
      <c r="D3373" s="1">
        <v>0.36266133</v>
      </c>
    </row>
    <row r="3374" spans="1:4" x14ac:dyDescent="0.15">
      <c r="A3374" s="1">
        <v>33.72</v>
      </c>
      <c r="B3374" s="1">
        <v>0.28075251000000001</v>
      </c>
      <c r="C3374" s="1">
        <v>-5.7169762999999998E-2</v>
      </c>
      <c r="D3374" s="1">
        <v>0.37455979</v>
      </c>
    </row>
    <row r="3375" spans="1:4" x14ac:dyDescent="0.15">
      <c r="A3375" s="1">
        <v>33.729999999999997</v>
      </c>
      <c r="B3375" s="1">
        <v>0.23902142000000001</v>
      </c>
      <c r="C3375" s="1">
        <v>-5.4483220999999998E-2</v>
      </c>
      <c r="D3375" s="1">
        <v>0.38579921</v>
      </c>
    </row>
    <row r="3376" spans="1:4" x14ac:dyDescent="0.15">
      <c r="A3376" s="1">
        <v>33.74</v>
      </c>
      <c r="B3376" s="1">
        <v>0.19553192</v>
      </c>
      <c r="C3376" s="1">
        <v>-5.2542341999999999E-2</v>
      </c>
      <c r="D3376" s="1">
        <v>0.39642604999999997</v>
      </c>
    </row>
    <row r="3377" spans="1:4" x14ac:dyDescent="0.15">
      <c r="A3377" s="1">
        <v>33.75</v>
      </c>
      <c r="B3377" s="1">
        <v>0.15118506000000001</v>
      </c>
      <c r="C3377" s="1">
        <v>-4.9765263999999997E-2</v>
      </c>
      <c r="D3377" s="1">
        <v>0.40601327999999998</v>
      </c>
    </row>
    <row r="3378" spans="1:4" x14ac:dyDescent="0.15">
      <c r="A3378" s="1">
        <v>33.76</v>
      </c>
      <c r="B3378" s="1">
        <v>0.10653762999999999</v>
      </c>
      <c r="C3378" s="1">
        <v>-4.7117998000000001E-2</v>
      </c>
      <c r="D3378" s="1">
        <v>0.41432361000000001</v>
      </c>
    </row>
    <row r="3379" spans="1:4" x14ac:dyDescent="0.15">
      <c r="A3379" s="1">
        <v>33.770000000000003</v>
      </c>
      <c r="B3379" s="1">
        <v>6.2515702000000006E-2</v>
      </c>
      <c r="C3379" s="1">
        <v>-4.6931163999999997E-2</v>
      </c>
      <c r="D3379" s="1">
        <v>0.42105838000000001</v>
      </c>
    </row>
    <row r="3380" spans="1:4" x14ac:dyDescent="0.15">
      <c r="A3380" s="1">
        <v>33.78</v>
      </c>
      <c r="B3380" s="1">
        <v>1.9306246999999999E-2</v>
      </c>
      <c r="C3380" s="1">
        <v>-4.8646436000000001E-2</v>
      </c>
      <c r="D3380" s="1">
        <v>0.42553815</v>
      </c>
    </row>
    <row r="3381" spans="1:4" x14ac:dyDescent="0.15">
      <c r="A3381" s="1">
        <v>33.79</v>
      </c>
      <c r="B3381" s="1">
        <v>-2.3563328000000001E-2</v>
      </c>
      <c r="C3381" s="1">
        <v>-5.0081467999999997E-2</v>
      </c>
      <c r="D3381" s="1">
        <v>0.42698926999999998</v>
      </c>
    </row>
    <row r="3382" spans="1:4" x14ac:dyDescent="0.15">
      <c r="A3382" s="1">
        <v>33.799999999999997</v>
      </c>
      <c r="B3382" s="1">
        <v>-6.6957595999999994E-2</v>
      </c>
      <c r="C3382" s="1">
        <v>-5.1012261000000003E-2</v>
      </c>
      <c r="D3382" s="1">
        <v>0.42565106000000003</v>
      </c>
    </row>
    <row r="3383" spans="1:4" x14ac:dyDescent="0.15">
      <c r="A3383" s="1">
        <v>33.81</v>
      </c>
      <c r="B3383" s="1">
        <v>-0.11175008</v>
      </c>
      <c r="C3383" s="1">
        <v>-5.2136716999999999E-2</v>
      </c>
      <c r="D3383" s="1">
        <v>0.42177062999999998</v>
      </c>
    </row>
    <row r="3384" spans="1:4" x14ac:dyDescent="0.15">
      <c r="A3384" s="1">
        <v>33.82</v>
      </c>
      <c r="B3384" s="1">
        <v>-0.15778113999999999</v>
      </c>
      <c r="C3384" s="1">
        <v>-5.2043773000000002E-2</v>
      </c>
      <c r="D3384" s="1">
        <v>0.41572601999999997</v>
      </c>
    </row>
    <row r="3385" spans="1:4" x14ac:dyDescent="0.15">
      <c r="A3385" s="1">
        <v>33.83</v>
      </c>
      <c r="B3385" s="1">
        <v>-0.20393293000000001</v>
      </c>
      <c r="C3385" s="1">
        <v>-4.9719349000000003E-2</v>
      </c>
      <c r="D3385" s="1">
        <v>0.40822217999999999</v>
      </c>
    </row>
    <row r="3386" spans="1:4" x14ac:dyDescent="0.15">
      <c r="A3386" s="1">
        <v>33.840000000000003</v>
      </c>
      <c r="B3386" s="1">
        <v>-0.24927721999999999</v>
      </c>
      <c r="C3386" s="1">
        <v>-4.6178550999999998E-2</v>
      </c>
      <c r="D3386" s="1">
        <v>0.39996807000000001</v>
      </c>
    </row>
    <row r="3387" spans="1:4" x14ac:dyDescent="0.15">
      <c r="A3387" s="1">
        <v>33.85</v>
      </c>
      <c r="B3387" s="1">
        <v>-0.29337421000000002</v>
      </c>
      <c r="C3387" s="1">
        <v>-4.3784979000000002E-2</v>
      </c>
      <c r="D3387" s="1">
        <v>0.39094326000000001</v>
      </c>
    </row>
    <row r="3388" spans="1:4" x14ac:dyDescent="0.15">
      <c r="A3388" s="1">
        <v>33.86</v>
      </c>
      <c r="B3388" s="1">
        <v>-0.33609795999999997</v>
      </c>
      <c r="C3388" s="1">
        <v>-4.3387474000000002E-2</v>
      </c>
      <c r="D3388" s="1">
        <v>0.38115190999999998</v>
      </c>
    </row>
    <row r="3389" spans="1:4" x14ac:dyDescent="0.15">
      <c r="A3389" s="1">
        <v>33.869999999999997</v>
      </c>
      <c r="B3389" s="1">
        <v>-0.37738000999999999</v>
      </c>
      <c r="C3389" s="1">
        <v>-4.3197281999999997E-2</v>
      </c>
      <c r="D3389" s="1">
        <v>0.37130315000000003</v>
      </c>
    </row>
    <row r="3390" spans="1:4" x14ac:dyDescent="0.15">
      <c r="A3390" s="1">
        <v>33.880000000000003</v>
      </c>
      <c r="B3390" s="1">
        <v>-0.41702523000000002</v>
      </c>
      <c r="C3390" s="1">
        <v>-4.1165012000000001E-2</v>
      </c>
      <c r="D3390" s="1">
        <v>0.36192654000000002</v>
      </c>
    </row>
    <row r="3391" spans="1:4" x14ac:dyDescent="0.15">
      <c r="A3391" s="1">
        <v>33.89</v>
      </c>
      <c r="B3391" s="1">
        <v>-0.45430775000000001</v>
      </c>
      <c r="C3391" s="1">
        <v>-3.7987489999999999E-2</v>
      </c>
      <c r="D3391" s="1">
        <v>0.35270579000000002</v>
      </c>
    </row>
    <row r="3392" spans="1:4" x14ac:dyDescent="0.15">
      <c r="A3392" s="1">
        <v>33.9</v>
      </c>
      <c r="B3392" s="1">
        <v>-0.48771390999999997</v>
      </c>
      <c r="C3392" s="1">
        <v>-3.4912934E-2</v>
      </c>
      <c r="D3392" s="1">
        <v>0.34321811000000002</v>
      </c>
    </row>
    <row r="3393" spans="1:4" x14ac:dyDescent="0.15">
      <c r="A3393" s="1">
        <v>33.909999999999997</v>
      </c>
      <c r="B3393" s="1">
        <v>-0.51560545000000002</v>
      </c>
      <c r="C3393" s="1">
        <v>-3.2682012000000003E-2</v>
      </c>
      <c r="D3393" s="1">
        <v>0.33320977000000002</v>
      </c>
    </row>
    <row r="3394" spans="1:4" x14ac:dyDescent="0.15">
      <c r="A3394" s="1">
        <v>33.92</v>
      </c>
      <c r="B3394" s="1">
        <v>-0.53745670000000001</v>
      </c>
      <c r="C3394" s="1">
        <v>-3.1393114E-2</v>
      </c>
      <c r="D3394" s="1">
        <v>0.32181927999999999</v>
      </c>
    </row>
    <row r="3395" spans="1:4" x14ac:dyDescent="0.15">
      <c r="A3395" s="1">
        <v>33.93</v>
      </c>
      <c r="B3395" s="1">
        <v>-0.55454154</v>
      </c>
      <c r="C3395" s="1">
        <v>-3.1219719999999999E-2</v>
      </c>
      <c r="D3395" s="1">
        <v>0.30880930000000001</v>
      </c>
    </row>
    <row r="3396" spans="1:4" x14ac:dyDescent="0.15">
      <c r="A3396" s="1">
        <v>33.94</v>
      </c>
      <c r="B3396" s="1">
        <v>-0.56950078999999998</v>
      </c>
      <c r="C3396" s="1">
        <v>-3.1214992E-2</v>
      </c>
      <c r="D3396" s="1">
        <v>0.29417510000000002</v>
      </c>
    </row>
    <row r="3397" spans="1:4" x14ac:dyDescent="0.15">
      <c r="A3397" s="1">
        <v>33.950000000000003</v>
      </c>
      <c r="B3397" s="1">
        <v>-0.58457291</v>
      </c>
      <c r="C3397" s="1">
        <v>-2.9494829E-2</v>
      </c>
      <c r="D3397" s="1">
        <v>0.27757417000000001</v>
      </c>
    </row>
    <row r="3398" spans="1:4" x14ac:dyDescent="0.15">
      <c r="A3398" s="1">
        <v>33.96</v>
      </c>
      <c r="B3398" s="1">
        <v>-0.59959269999999998</v>
      </c>
      <c r="C3398" s="1">
        <v>-2.5499810000000001E-2</v>
      </c>
      <c r="D3398" s="1">
        <v>0.25902332</v>
      </c>
    </row>
    <row r="3399" spans="1:4" x14ac:dyDescent="0.15">
      <c r="A3399" s="1">
        <v>33.97</v>
      </c>
      <c r="B3399" s="1">
        <v>-0.61338802999999997</v>
      </c>
      <c r="C3399" s="1">
        <v>-2.1817415999999999E-2</v>
      </c>
      <c r="D3399" s="1">
        <v>0.23837575999999999</v>
      </c>
    </row>
    <row r="3400" spans="1:4" x14ac:dyDescent="0.15">
      <c r="A3400" s="1">
        <v>33.979999999999997</v>
      </c>
      <c r="B3400" s="1">
        <v>-0.62369719000000001</v>
      </c>
      <c r="C3400" s="1">
        <v>-2.2026460000000001E-2</v>
      </c>
      <c r="D3400" s="1">
        <v>0.21592998999999999</v>
      </c>
    </row>
    <row r="3401" spans="1:4" x14ac:dyDescent="0.15">
      <c r="A3401" s="1">
        <v>33.99</v>
      </c>
      <c r="B3401" s="1">
        <v>-0.62921265999999998</v>
      </c>
      <c r="C3401" s="1">
        <v>-2.4546252000000001E-2</v>
      </c>
      <c r="D3401" s="1">
        <v>0.19311613999999999</v>
      </c>
    </row>
    <row r="3402" spans="1:4" x14ac:dyDescent="0.15">
      <c r="A3402" s="1">
        <v>34</v>
      </c>
      <c r="B3402" s="1">
        <v>-0.62979523000000004</v>
      </c>
      <c r="C3402" s="1">
        <v>-2.554855E-2</v>
      </c>
      <c r="D3402" s="1">
        <v>0.17134759999999999</v>
      </c>
    </row>
    <row r="3403" spans="1:4" x14ac:dyDescent="0.15">
      <c r="A3403" s="1">
        <v>34.01</v>
      </c>
      <c r="B3403" s="1">
        <v>-0.62729024</v>
      </c>
      <c r="C3403" s="1">
        <v>-2.5623014999999999E-2</v>
      </c>
      <c r="D3403" s="1">
        <v>0.15152655000000001</v>
      </c>
    </row>
    <row r="3404" spans="1:4" x14ac:dyDescent="0.15">
      <c r="A3404" s="1">
        <v>34.020000000000003</v>
      </c>
      <c r="B3404" s="1">
        <v>-0.62381149999999996</v>
      </c>
      <c r="C3404" s="1">
        <v>-2.6127279E-2</v>
      </c>
      <c r="D3404" s="1">
        <v>0.1337827</v>
      </c>
    </row>
    <row r="3405" spans="1:4" x14ac:dyDescent="0.15">
      <c r="A3405" s="1">
        <v>34.03</v>
      </c>
      <c r="B3405" s="1">
        <v>-0.61927783000000003</v>
      </c>
      <c r="C3405" s="1">
        <v>-2.6355327000000001E-2</v>
      </c>
      <c r="D3405" s="1">
        <v>0.11674692</v>
      </c>
    </row>
    <row r="3406" spans="1:4" x14ac:dyDescent="0.15">
      <c r="A3406" s="1">
        <v>34.04</v>
      </c>
      <c r="B3406" s="1">
        <v>-0.61296565999999997</v>
      </c>
      <c r="C3406" s="1">
        <v>-2.5667875999999999E-2</v>
      </c>
      <c r="D3406" s="1">
        <v>9.9345603000000005E-2</v>
      </c>
    </row>
    <row r="3407" spans="1:4" x14ac:dyDescent="0.15">
      <c r="A3407" s="1">
        <v>34.049999999999997</v>
      </c>
      <c r="B3407" s="1">
        <v>-0.60378712000000001</v>
      </c>
      <c r="C3407" s="1">
        <v>-2.5555021000000001E-2</v>
      </c>
      <c r="D3407" s="1">
        <v>8.1285505999999993E-2</v>
      </c>
    </row>
    <row r="3408" spans="1:4" x14ac:dyDescent="0.15">
      <c r="A3408" s="1">
        <v>34.06</v>
      </c>
      <c r="B3408" s="1">
        <v>-0.59108791999999999</v>
      </c>
      <c r="C3408" s="1">
        <v>-2.5856990999999999E-2</v>
      </c>
      <c r="D3408" s="1">
        <v>6.2756457000000002E-2</v>
      </c>
    </row>
    <row r="3409" spans="1:4" x14ac:dyDescent="0.15">
      <c r="A3409" s="1">
        <v>34.07</v>
      </c>
      <c r="B3409" s="1">
        <v>-0.57524348999999997</v>
      </c>
      <c r="C3409" s="1">
        <v>-2.6975698999999999E-2</v>
      </c>
      <c r="D3409" s="1">
        <v>4.4340791999999997E-2</v>
      </c>
    </row>
    <row r="3410" spans="1:4" x14ac:dyDescent="0.15">
      <c r="A3410" s="1">
        <v>34.08</v>
      </c>
      <c r="B3410" s="1">
        <v>-0.55742928000000003</v>
      </c>
      <c r="C3410" s="1">
        <v>-2.9539596000000001E-2</v>
      </c>
      <c r="D3410" s="1">
        <v>2.7442456E-2</v>
      </c>
    </row>
    <row r="3411" spans="1:4" x14ac:dyDescent="0.15">
      <c r="A3411" s="1">
        <v>34.090000000000003</v>
      </c>
      <c r="B3411" s="1">
        <v>-0.53801847000000003</v>
      </c>
      <c r="C3411" s="1">
        <v>-3.1730608E-2</v>
      </c>
      <c r="D3411" s="1">
        <v>1.2188532E-2</v>
      </c>
    </row>
    <row r="3412" spans="1:4" x14ac:dyDescent="0.15">
      <c r="A3412" s="1">
        <v>34.1</v>
      </c>
      <c r="B3412" s="1">
        <v>-0.51653572999999997</v>
      </c>
      <c r="C3412" s="1">
        <v>-3.0762735999999999E-2</v>
      </c>
      <c r="D3412" s="1">
        <v>-2.5247498E-3</v>
      </c>
    </row>
    <row r="3413" spans="1:4" x14ac:dyDescent="0.15">
      <c r="A3413" s="1">
        <v>34.11</v>
      </c>
      <c r="B3413" s="1">
        <v>-0.49256305</v>
      </c>
      <c r="C3413" s="1">
        <v>-2.8156566000000001E-2</v>
      </c>
      <c r="D3413" s="1">
        <v>-1.7279355999999999E-2</v>
      </c>
    </row>
    <row r="3414" spans="1:4" x14ac:dyDescent="0.15">
      <c r="A3414" s="1">
        <v>34.119999999999997</v>
      </c>
      <c r="B3414" s="1">
        <v>-0.46626189000000001</v>
      </c>
      <c r="C3414" s="1">
        <v>-2.7049429999999999E-2</v>
      </c>
      <c r="D3414" s="1">
        <v>-3.2080794000000003E-2</v>
      </c>
    </row>
    <row r="3415" spans="1:4" x14ac:dyDescent="0.15">
      <c r="A3415" s="1">
        <v>34.130000000000003</v>
      </c>
      <c r="B3415" s="1">
        <v>-0.43800907</v>
      </c>
      <c r="C3415" s="1">
        <v>-2.8579920000000002E-2</v>
      </c>
      <c r="D3415" s="1">
        <v>-4.6484455000000001E-2</v>
      </c>
    </row>
    <row r="3416" spans="1:4" x14ac:dyDescent="0.15">
      <c r="A3416" s="1">
        <v>34.14</v>
      </c>
      <c r="B3416" s="1">
        <v>-0.40735365000000001</v>
      </c>
      <c r="C3416" s="1">
        <v>-3.2798861999999998E-2</v>
      </c>
      <c r="D3416" s="1">
        <v>-6.0173226000000003E-2</v>
      </c>
    </row>
    <row r="3417" spans="1:4" x14ac:dyDescent="0.15">
      <c r="A3417" s="1">
        <v>34.15</v>
      </c>
      <c r="B3417" s="1">
        <v>-0.37399833999999998</v>
      </c>
      <c r="C3417" s="1">
        <v>-4.0128295000000001E-2</v>
      </c>
      <c r="D3417" s="1">
        <v>-7.3133803999999997E-2</v>
      </c>
    </row>
    <row r="3418" spans="1:4" x14ac:dyDescent="0.15">
      <c r="A3418" s="1">
        <v>34.159999999999997</v>
      </c>
      <c r="B3418" s="1">
        <v>-0.33818744000000001</v>
      </c>
      <c r="C3418" s="1">
        <v>-4.7877233999999998E-2</v>
      </c>
      <c r="D3418" s="1">
        <v>-8.5829689000000001E-2</v>
      </c>
    </row>
    <row r="3419" spans="1:4" x14ac:dyDescent="0.15">
      <c r="A3419" s="1">
        <v>34.17</v>
      </c>
      <c r="B3419" s="1">
        <v>-0.30094314999999999</v>
      </c>
      <c r="C3419" s="1">
        <v>-5.2916206E-2</v>
      </c>
      <c r="D3419" s="1">
        <v>-9.8941659000000001E-2</v>
      </c>
    </row>
    <row r="3420" spans="1:4" x14ac:dyDescent="0.15">
      <c r="A3420" s="1">
        <v>34.18</v>
      </c>
      <c r="B3420" s="1">
        <v>-0.26337765000000002</v>
      </c>
      <c r="C3420" s="1">
        <v>-5.5475018000000001E-2</v>
      </c>
      <c r="D3420" s="1">
        <v>-0.11221623999999999</v>
      </c>
    </row>
    <row r="3421" spans="1:4" x14ac:dyDescent="0.15">
      <c r="A3421" s="1">
        <v>34.19</v>
      </c>
      <c r="B3421" s="1">
        <v>-0.22641956999999999</v>
      </c>
      <c r="C3421" s="1">
        <v>-5.7159050000000003E-2</v>
      </c>
      <c r="D3421" s="1">
        <v>-0.12504541999999999</v>
      </c>
    </row>
    <row r="3422" spans="1:4" x14ac:dyDescent="0.15">
      <c r="A3422" s="1">
        <v>34.200000000000003</v>
      </c>
      <c r="B3422" s="1">
        <v>-0.18964869000000001</v>
      </c>
      <c r="C3422" s="1">
        <v>-5.8653645999999997E-2</v>
      </c>
      <c r="D3422" s="1">
        <v>-0.13688547000000001</v>
      </c>
    </row>
    <row r="3423" spans="1:4" x14ac:dyDescent="0.15">
      <c r="A3423" s="1">
        <v>34.21</v>
      </c>
      <c r="B3423" s="1">
        <v>-0.15212555</v>
      </c>
      <c r="C3423" s="1">
        <v>-5.9868380999999998E-2</v>
      </c>
      <c r="D3423" s="1">
        <v>-0.14776584000000001</v>
      </c>
    </row>
    <row r="3424" spans="1:4" x14ac:dyDescent="0.15">
      <c r="A3424" s="1">
        <v>34.22</v>
      </c>
      <c r="B3424" s="1">
        <v>-0.1139164</v>
      </c>
      <c r="C3424" s="1">
        <v>-6.0061747999999998E-2</v>
      </c>
      <c r="D3424" s="1">
        <v>-0.15762814999999999</v>
      </c>
    </row>
    <row r="3425" spans="1:4" x14ac:dyDescent="0.15">
      <c r="A3425" s="1">
        <v>34.229999999999997</v>
      </c>
      <c r="B3425" s="1">
        <v>-7.7076576999999993E-2</v>
      </c>
      <c r="C3425" s="1">
        <v>-6.0111379E-2</v>
      </c>
      <c r="D3425" s="1">
        <v>-0.16662618000000001</v>
      </c>
    </row>
    <row r="3426" spans="1:4" x14ac:dyDescent="0.15">
      <c r="A3426" s="1">
        <v>34.24</v>
      </c>
      <c r="B3426" s="1">
        <v>-4.3244600000000001E-2</v>
      </c>
      <c r="C3426" s="1">
        <v>-6.1363679999999997E-2</v>
      </c>
      <c r="D3426" s="1">
        <v>-0.17522365000000001</v>
      </c>
    </row>
    <row r="3427" spans="1:4" x14ac:dyDescent="0.15">
      <c r="A3427" s="1">
        <v>34.25</v>
      </c>
      <c r="B3427" s="1">
        <v>-1.263002E-2</v>
      </c>
      <c r="C3427" s="1">
        <v>-6.2622412000000002E-2</v>
      </c>
      <c r="D3427" s="1">
        <v>-0.18400722</v>
      </c>
    </row>
    <row r="3428" spans="1:4" x14ac:dyDescent="0.15">
      <c r="A3428" s="1">
        <v>34.26</v>
      </c>
      <c r="B3428" s="1">
        <v>1.6154833E-2</v>
      </c>
      <c r="C3428" s="1">
        <v>-6.2497935999999997E-2</v>
      </c>
      <c r="D3428" s="1">
        <v>-0.19315604</v>
      </c>
    </row>
    <row r="3429" spans="1:4" x14ac:dyDescent="0.15">
      <c r="A3429" s="1">
        <v>34.270000000000003</v>
      </c>
      <c r="B3429" s="1">
        <v>4.4644757E-2</v>
      </c>
      <c r="C3429" s="1">
        <v>-6.2077962E-2</v>
      </c>
      <c r="D3429" s="1">
        <v>-0.20224849</v>
      </c>
    </row>
    <row r="3430" spans="1:4" x14ac:dyDescent="0.15">
      <c r="A3430" s="1">
        <v>34.28</v>
      </c>
      <c r="B3430" s="1">
        <v>7.3442713000000007E-2</v>
      </c>
      <c r="C3430" s="1">
        <v>-6.3626512999999996E-2</v>
      </c>
      <c r="D3430" s="1">
        <v>-0.21038871000000001</v>
      </c>
    </row>
    <row r="3431" spans="1:4" x14ac:dyDescent="0.15">
      <c r="A3431" s="1">
        <v>34.29</v>
      </c>
      <c r="B3431" s="1">
        <v>0.10227484000000001</v>
      </c>
      <c r="C3431" s="1">
        <v>-6.6772224000000005E-2</v>
      </c>
      <c r="D3431" s="1">
        <v>-0.21582224</v>
      </c>
    </row>
    <row r="3432" spans="1:4" x14ac:dyDescent="0.15">
      <c r="A3432" s="1">
        <v>34.299999999999997</v>
      </c>
      <c r="B3432" s="1">
        <v>0.13042100000000001</v>
      </c>
      <c r="C3432" s="1">
        <v>-6.9486649999999997E-2</v>
      </c>
      <c r="D3432" s="1">
        <v>-0.21782960000000001</v>
      </c>
    </row>
    <row r="3433" spans="1:4" x14ac:dyDescent="0.15">
      <c r="A3433" s="1">
        <v>34.31</v>
      </c>
      <c r="B3433" s="1">
        <v>0.15719329000000001</v>
      </c>
      <c r="C3433" s="1">
        <v>-7.0974834000000001E-2</v>
      </c>
      <c r="D3433" s="1">
        <v>-0.21732683999999999</v>
      </c>
    </row>
    <row r="3434" spans="1:4" x14ac:dyDescent="0.15">
      <c r="A3434" s="1">
        <v>34.32</v>
      </c>
      <c r="B3434" s="1">
        <v>0.18275041</v>
      </c>
      <c r="C3434" s="1">
        <v>-7.1975972999999999E-2</v>
      </c>
      <c r="D3434" s="1">
        <v>-0.21616099999999999</v>
      </c>
    </row>
    <row r="3435" spans="1:4" x14ac:dyDescent="0.15">
      <c r="A3435" s="1">
        <v>34.33</v>
      </c>
      <c r="B3435" s="1">
        <v>0.20780973</v>
      </c>
      <c r="C3435" s="1">
        <v>-7.2920516000000005E-2</v>
      </c>
      <c r="D3435" s="1">
        <v>-0.21662769000000001</v>
      </c>
    </row>
    <row r="3436" spans="1:4" x14ac:dyDescent="0.15">
      <c r="A3436" s="1">
        <v>34.340000000000003</v>
      </c>
      <c r="B3436" s="1">
        <v>0.23224147000000001</v>
      </c>
      <c r="C3436" s="1">
        <v>-7.3194009000000004E-2</v>
      </c>
      <c r="D3436" s="1">
        <v>-0.21975507999999999</v>
      </c>
    </row>
    <row r="3437" spans="1:4" x14ac:dyDescent="0.15">
      <c r="A3437" s="1">
        <v>34.35</v>
      </c>
      <c r="B3437" s="1">
        <v>0.25570162000000002</v>
      </c>
      <c r="C3437" s="1">
        <v>-7.2343514999999997E-2</v>
      </c>
      <c r="D3437" s="1">
        <v>-0.22441427</v>
      </c>
    </row>
    <row r="3438" spans="1:4" x14ac:dyDescent="0.15">
      <c r="A3438" s="1">
        <v>34.36</v>
      </c>
      <c r="B3438" s="1">
        <v>0.27706567999999998</v>
      </c>
      <c r="C3438" s="1">
        <v>-7.1347366999999995E-2</v>
      </c>
      <c r="D3438" s="1">
        <v>-0.22905788999999999</v>
      </c>
    </row>
    <row r="3439" spans="1:4" x14ac:dyDescent="0.15">
      <c r="A3439" s="1">
        <v>34.369999999999997</v>
      </c>
      <c r="B3439" s="1">
        <v>0.29551258000000002</v>
      </c>
      <c r="C3439" s="1">
        <v>-6.9463279000000003E-2</v>
      </c>
      <c r="D3439" s="1">
        <v>-0.23246818999999999</v>
      </c>
    </row>
    <row r="3440" spans="1:4" x14ac:dyDescent="0.15">
      <c r="A3440" s="1">
        <v>34.380000000000003</v>
      </c>
      <c r="B3440" s="1">
        <v>0.31124291999999998</v>
      </c>
      <c r="C3440" s="1">
        <v>-6.6196030000000003E-2</v>
      </c>
      <c r="D3440" s="1">
        <v>-0.23429528999999999</v>
      </c>
    </row>
    <row r="3441" spans="1:4" x14ac:dyDescent="0.15">
      <c r="A3441" s="1">
        <v>34.39</v>
      </c>
      <c r="B3441" s="1">
        <v>0.32501681999999998</v>
      </c>
      <c r="C3441" s="1">
        <v>-6.2596097000000003E-2</v>
      </c>
      <c r="D3441" s="1">
        <v>-0.23491446999999999</v>
      </c>
    </row>
    <row r="3442" spans="1:4" x14ac:dyDescent="0.15">
      <c r="A3442" s="1">
        <v>34.4</v>
      </c>
      <c r="B3442" s="1">
        <v>0.33716221000000002</v>
      </c>
      <c r="C3442" s="1">
        <v>-5.9395294000000001E-2</v>
      </c>
      <c r="D3442" s="1">
        <v>-0.23428312000000001</v>
      </c>
    </row>
    <row r="3443" spans="1:4" x14ac:dyDescent="0.15">
      <c r="A3443" s="1">
        <v>34.409999999999997</v>
      </c>
      <c r="B3443" s="1">
        <v>0.34686432</v>
      </c>
      <c r="C3443" s="1">
        <v>-5.6291074000000003E-2</v>
      </c>
      <c r="D3443" s="1">
        <v>-0.23074265999999999</v>
      </c>
    </row>
    <row r="3444" spans="1:4" x14ac:dyDescent="0.15">
      <c r="A3444" s="1">
        <v>34.42</v>
      </c>
      <c r="B3444" s="1">
        <v>0.35294935999999999</v>
      </c>
      <c r="C3444" s="1">
        <v>-5.3002448000000001E-2</v>
      </c>
      <c r="D3444" s="1">
        <v>-0.22301483999999999</v>
      </c>
    </row>
    <row r="3445" spans="1:4" x14ac:dyDescent="0.15">
      <c r="A3445" s="1">
        <v>34.43</v>
      </c>
      <c r="B3445" s="1">
        <v>0.35416343</v>
      </c>
      <c r="C3445" s="1">
        <v>-5.0530864000000002E-2</v>
      </c>
      <c r="D3445" s="1">
        <v>-0.21033033000000001</v>
      </c>
    </row>
    <row r="3446" spans="1:4" x14ac:dyDescent="0.15">
      <c r="A3446" s="1">
        <v>34.44</v>
      </c>
      <c r="B3446" s="1">
        <v>0.35039304999999998</v>
      </c>
      <c r="C3446" s="1">
        <v>-4.8294893999999998E-2</v>
      </c>
      <c r="D3446" s="1">
        <v>-0.19408906000000001</v>
      </c>
    </row>
    <row r="3447" spans="1:4" x14ac:dyDescent="0.15">
      <c r="A3447" s="1">
        <v>34.450000000000003</v>
      </c>
      <c r="B3447" s="1">
        <v>0.34233672999999998</v>
      </c>
      <c r="C3447" s="1">
        <v>-4.5619658E-2</v>
      </c>
      <c r="D3447" s="1">
        <v>-0.17709103000000001</v>
      </c>
    </row>
    <row r="3448" spans="1:4" x14ac:dyDescent="0.15">
      <c r="A3448" s="1">
        <v>34.46</v>
      </c>
      <c r="B3448" s="1">
        <v>0.33199703000000003</v>
      </c>
      <c r="C3448" s="1">
        <v>-4.3737973999999999E-2</v>
      </c>
      <c r="D3448" s="1">
        <v>-0.16124997999999999</v>
      </c>
    </row>
    <row r="3449" spans="1:4" x14ac:dyDescent="0.15">
      <c r="A3449" s="1">
        <v>34.47</v>
      </c>
      <c r="B3449" s="1">
        <v>0.32094279999999997</v>
      </c>
      <c r="C3449" s="1">
        <v>-4.3605823000000002E-2</v>
      </c>
      <c r="D3449" s="1">
        <v>-0.14676774000000001</v>
      </c>
    </row>
    <row r="3450" spans="1:4" x14ac:dyDescent="0.15">
      <c r="A3450" s="1">
        <v>34.479999999999997</v>
      </c>
      <c r="B3450" s="1">
        <v>0.30982183000000002</v>
      </c>
      <c r="C3450" s="1">
        <v>-4.4098991999999997E-2</v>
      </c>
      <c r="D3450" s="1">
        <v>-0.13283427</v>
      </c>
    </row>
    <row r="3451" spans="1:4" x14ac:dyDescent="0.15">
      <c r="A3451" s="1">
        <v>34.49</v>
      </c>
      <c r="B3451" s="1">
        <v>0.29790027000000002</v>
      </c>
      <c r="C3451" s="1">
        <v>-4.4749358000000003E-2</v>
      </c>
      <c r="D3451" s="1">
        <v>-0.11794233</v>
      </c>
    </row>
    <row r="3452" spans="1:4" x14ac:dyDescent="0.15">
      <c r="A3452" s="1">
        <v>34.5</v>
      </c>
      <c r="B3452" s="1">
        <v>0.28438115000000003</v>
      </c>
      <c r="C3452" s="1">
        <v>-4.6650616999999998E-2</v>
      </c>
      <c r="D3452" s="1">
        <v>-0.10179466</v>
      </c>
    </row>
    <row r="3453" spans="1:4" x14ac:dyDescent="0.15">
      <c r="A3453" s="1">
        <v>34.51</v>
      </c>
      <c r="B3453" s="1">
        <v>0.26897148999999998</v>
      </c>
      <c r="C3453" s="1">
        <v>-4.8488589999999998E-2</v>
      </c>
      <c r="D3453" s="1">
        <v>-8.6062263E-2</v>
      </c>
    </row>
    <row r="3454" spans="1:4" x14ac:dyDescent="0.15">
      <c r="A3454" s="1">
        <v>34.520000000000003</v>
      </c>
      <c r="B3454" s="1">
        <v>0.25310468000000003</v>
      </c>
      <c r="C3454" s="1">
        <v>-4.9839775000000003E-2</v>
      </c>
      <c r="D3454" s="1">
        <v>-7.2917010000000004E-2</v>
      </c>
    </row>
    <row r="3455" spans="1:4" x14ac:dyDescent="0.15">
      <c r="A3455" s="1">
        <v>34.53</v>
      </c>
      <c r="B3455" s="1">
        <v>0.23788606000000001</v>
      </c>
      <c r="C3455" s="1">
        <v>-5.2236365E-2</v>
      </c>
      <c r="D3455" s="1">
        <v>-6.2896572999999997E-2</v>
      </c>
    </row>
    <row r="3456" spans="1:4" x14ac:dyDescent="0.15">
      <c r="A3456" s="1">
        <v>34.54</v>
      </c>
      <c r="B3456" s="1">
        <v>0.22377557000000001</v>
      </c>
      <c r="C3456" s="1">
        <v>-5.6346909000000001E-2</v>
      </c>
      <c r="D3456" s="1">
        <v>-5.4459359999999998E-2</v>
      </c>
    </row>
    <row r="3457" spans="1:4" x14ac:dyDescent="0.15">
      <c r="A3457" s="1">
        <v>34.549999999999997</v>
      </c>
      <c r="B3457" s="1">
        <v>0.21095091999999999</v>
      </c>
      <c r="C3457" s="1">
        <v>-5.9970826999999997E-2</v>
      </c>
      <c r="D3457" s="1">
        <v>-4.6488823999999998E-2</v>
      </c>
    </row>
    <row r="3458" spans="1:4" x14ac:dyDescent="0.15">
      <c r="A3458" s="1">
        <v>34.56</v>
      </c>
      <c r="B3458" s="1">
        <v>0.19936677</v>
      </c>
      <c r="C3458" s="1">
        <v>-6.2330989000000003E-2</v>
      </c>
      <c r="D3458" s="1">
        <v>-3.8111301E-2</v>
      </c>
    </row>
    <row r="3459" spans="1:4" x14ac:dyDescent="0.15">
      <c r="A3459" s="1">
        <v>34.57</v>
      </c>
      <c r="B3459" s="1">
        <v>0.18837835</v>
      </c>
      <c r="C3459" s="1">
        <v>-6.4429897E-2</v>
      </c>
      <c r="D3459" s="1">
        <v>-2.9571904E-2</v>
      </c>
    </row>
    <row r="3460" spans="1:4" x14ac:dyDescent="0.15">
      <c r="A3460" s="1">
        <v>34.58</v>
      </c>
      <c r="B3460" s="1">
        <v>0.17771961999999999</v>
      </c>
      <c r="C3460" s="1">
        <v>-6.5832454999999998E-2</v>
      </c>
      <c r="D3460" s="1">
        <v>-2.2743704999999999E-2</v>
      </c>
    </row>
    <row r="3461" spans="1:4" x14ac:dyDescent="0.15">
      <c r="A3461" s="1">
        <v>34.590000000000003</v>
      </c>
      <c r="B3461" s="1">
        <v>0.16658935</v>
      </c>
      <c r="C3461" s="1">
        <v>-6.5849097999999995E-2</v>
      </c>
      <c r="D3461" s="1">
        <v>-1.9112351999999999E-2</v>
      </c>
    </row>
    <row r="3462" spans="1:4" x14ac:dyDescent="0.15">
      <c r="A3462" s="1">
        <v>34.6</v>
      </c>
      <c r="B3462" s="1">
        <v>0.15456895000000001</v>
      </c>
      <c r="C3462" s="1">
        <v>-6.4103522999999996E-2</v>
      </c>
      <c r="D3462" s="1">
        <v>-1.7892748999999999E-2</v>
      </c>
    </row>
    <row r="3463" spans="1:4" x14ac:dyDescent="0.15">
      <c r="A3463" s="1">
        <v>34.61</v>
      </c>
      <c r="B3463" s="1">
        <v>0.14075320999999999</v>
      </c>
      <c r="C3463" s="1">
        <v>-6.0963853999999998E-2</v>
      </c>
      <c r="D3463" s="1">
        <v>-1.6970374E-2</v>
      </c>
    </row>
    <row r="3464" spans="1:4" x14ac:dyDescent="0.15">
      <c r="A3464" s="1">
        <v>34.619999999999997</v>
      </c>
      <c r="B3464" s="1">
        <v>0.12513039000000001</v>
      </c>
      <c r="C3464" s="1">
        <v>-5.7190790999999998E-2</v>
      </c>
      <c r="D3464" s="1">
        <v>-1.4984900000000001E-2</v>
      </c>
    </row>
    <row r="3465" spans="1:4" x14ac:dyDescent="0.15">
      <c r="A3465" s="1">
        <v>34.630000000000003</v>
      </c>
      <c r="B3465" s="1">
        <v>0.10837852000000001</v>
      </c>
      <c r="C3465" s="1">
        <v>-5.3542588000000002E-2</v>
      </c>
      <c r="D3465" s="1">
        <v>-1.1354761999999999E-2</v>
      </c>
    </row>
    <row r="3466" spans="1:4" x14ac:dyDescent="0.15">
      <c r="A3466" s="1">
        <v>34.64</v>
      </c>
      <c r="B3466" s="1">
        <v>9.1156422000000001E-2</v>
      </c>
      <c r="C3466" s="1">
        <v>-4.9732083000000003E-2</v>
      </c>
      <c r="D3466" s="1">
        <v>-6.2680873999999996E-3</v>
      </c>
    </row>
    <row r="3467" spans="1:4" x14ac:dyDescent="0.15">
      <c r="A3467" s="1">
        <v>34.65</v>
      </c>
      <c r="B3467" s="1">
        <v>7.4100464000000005E-2</v>
      </c>
      <c r="C3467" s="1">
        <v>-4.5414642999999998E-2</v>
      </c>
      <c r="D3467" s="1">
        <v>-1.1652824E-3</v>
      </c>
    </row>
    <row r="3468" spans="1:4" x14ac:dyDescent="0.15">
      <c r="A3468" s="1">
        <v>34.659999999999997</v>
      </c>
      <c r="B3468" s="1">
        <v>5.7047556999999999E-2</v>
      </c>
      <c r="C3468" s="1">
        <v>-4.1021581000000001E-2</v>
      </c>
      <c r="D3468" s="1">
        <v>3.4061098999999999E-3</v>
      </c>
    </row>
    <row r="3469" spans="1:4" x14ac:dyDescent="0.15">
      <c r="A3469" s="1">
        <v>34.67</v>
      </c>
      <c r="B3469" s="1">
        <v>3.9626899E-2</v>
      </c>
      <c r="C3469" s="1">
        <v>-3.8271509000000002E-2</v>
      </c>
      <c r="D3469" s="1">
        <v>7.1961849999999999E-3</v>
      </c>
    </row>
    <row r="3470" spans="1:4" x14ac:dyDescent="0.15">
      <c r="A3470" s="1">
        <v>34.68</v>
      </c>
      <c r="B3470" s="1">
        <v>2.1499576999999999E-2</v>
      </c>
      <c r="C3470" s="1">
        <v>-3.7649528000000002E-2</v>
      </c>
      <c r="D3470" s="1">
        <v>9.9800863999999993E-3</v>
      </c>
    </row>
    <row r="3471" spans="1:4" x14ac:dyDescent="0.15">
      <c r="A3471" s="1">
        <v>34.69</v>
      </c>
      <c r="B3471" s="1">
        <v>3.1998121999999999E-3</v>
      </c>
      <c r="C3471" s="1">
        <v>-3.7712337999999998E-2</v>
      </c>
      <c r="D3471" s="1">
        <v>1.1081466999999999E-2</v>
      </c>
    </row>
    <row r="3472" spans="1:4" x14ac:dyDescent="0.15">
      <c r="A3472" s="1">
        <v>34.700000000000003</v>
      </c>
      <c r="B3472" s="1">
        <v>-1.4670836E-2</v>
      </c>
      <c r="C3472" s="1">
        <v>-3.7962155999999997E-2</v>
      </c>
      <c r="D3472" s="1">
        <v>9.7240747999999995E-3</v>
      </c>
    </row>
    <row r="3473" spans="1:4" x14ac:dyDescent="0.15">
      <c r="A3473" s="1">
        <v>34.71</v>
      </c>
      <c r="B3473" s="1">
        <v>-3.2387025999999999E-2</v>
      </c>
      <c r="C3473" s="1">
        <v>-3.8069268000000003E-2</v>
      </c>
      <c r="D3473" s="1">
        <v>5.4916427000000004E-3</v>
      </c>
    </row>
    <row r="3474" spans="1:4" x14ac:dyDescent="0.15">
      <c r="A3474" s="1">
        <v>34.72</v>
      </c>
      <c r="B3474" s="1">
        <v>-4.9944018E-2</v>
      </c>
      <c r="C3474" s="1">
        <v>-3.8163701000000001E-2</v>
      </c>
      <c r="D3474" s="1">
        <v>-7.6739074999999999E-4</v>
      </c>
    </row>
    <row r="3475" spans="1:4" x14ac:dyDescent="0.15">
      <c r="A3475" s="1">
        <v>34.729999999999997</v>
      </c>
      <c r="B3475" s="1">
        <v>-6.7743392999999999E-2</v>
      </c>
      <c r="C3475" s="1">
        <v>-3.8861053E-2</v>
      </c>
      <c r="D3475" s="1">
        <v>-7.6602611999999999E-3</v>
      </c>
    </row>
    <row r="3476" spans="1:4" x14ac:dyDescent="0.15">
      <c r="A3476" s="1">
        <v>34.74</v>
      </c>
      <c r="B3476" s="1">
        <v>-8.5672255000000003E-2</v>
      </c>
      <c r="C3476" s="1">
        <v>-4.0945599999999999E-2</v>
      </c>
      <c r="D3476" s="1">
        <v>-1.4287634E-2</v>
      </c>
    </row>
    <row r="3477" spans="1:4" x14ac:dyDescent="0.15">
      <c r="A3477" s="1">
        <v>34.75</v>
      </c>
      <c r="B3477" s="1">
        <v>-0.10350594</v>
      </c>
      <c r="C3477" s="1">
        <v>-4.2432655E-2</v>
      </c>
      <c r="D3477" s="1">
        <v>-2.0411321E-2</v>
      </c>
    </row>
    <row r="3478" spans="1:4" x14ac:dyDescent="0.15">
      <c r="A3478" s="1">
        <v>34.76</v>
      </c>
      <c r="B3478" s="1">
        <v>-0.12082163999999999</v>
      </c>
      <c r="C3478" s="1">
        <v>-4.1092225000000003E-2</v>
      </c>
      <c r="D3478" s="1">
        <v>-2.6915555000000001E-2</v>
      </c>
    </row>
    <row r="3479" spans="1:4" x14ac:dyDescent="0.15">
      <c r="A3479" s="1">
        <v>34.770000000000003</v>
      </c>
      <c r="B3479" s="1">
        <v>-0.13817652999999999</v>
      </c>
      <c r="C3479" s="1">
        <v>-3.8048644999999999E-2</v>
      </c>
      <c r="D3479" s="1">
        <v>-3.4739789E-2</v>
      </c>
    </row>
    <row r="3480" spans="1:4" x14ac:dyDescent="0.15">
      <c r="A3480" s="1">
        <v>34.78</v>
      </c>
      <c r="B3480" s="1">
        <v>-0.15597570999999999</v>
      </c>
      <c r="C3480" s="1">
        <v>-3.6649418000000003E-2</v>
      </c>
      <c r="D3480" s="1">
        <v>-4.3723484E-2</v>
      </c>
    </row>
    <row r="3481" spans="1:4" x14ac:dyDescent="0.15">
      <c r="A3481" s="1">
        <v>34.79</v>
      </c>
      <c r="B3481" s="1">
        <v>-0.17375088999999999</v>
      </c>
      <c r="C3481" s="1">
        <v>-3.7034718000000001E-2</v>
      </c>
      <c r="D3481" s="1">
        <v>-5.2764345999999997E-2</v>
      </c>
    </row>
    <row r="3482" spans="1:4" x14ac:dyDescent="0.15">
      <c r="A3482" s="1">
        <v>34.799999999999997</v>
      </c>
      <c r="B3482" s="1">
        <v>-0.18993510999999999</v>
      </c>
      <c r="C3482" s="1">
        <v>-3.6688155E-2</v>
      </c>
      <c r="D3482" s="1">
        <v>-6.0754519E-2</v>
      </c>
    </row>
    <row r="3483" spans="1:4" x14ac:dyDescent="0.15">
      <c r="A3483" s="1">
        <v>34.81</v>
      </c>
      <c r="B3483" s="1">
        <v>-0.20349786</v>
      </c>
      <c r="C3483" s="1">
        <v>-3.4750145000000003E-2</v>
      </c>
      <c r="D3483" s="1">
        <v>-6.6766571999999996E-2</v>
      </c>
    </row>
    <row r="3484" spans="1:4" x14ac:dyDescent="0.15">
      <c r="A3484" s="1">
        <v>34.82</v>
      </c>
      <c r="B3484" s="1">
        <v>-0.21454975000000001</v>
      </c>
      <c r="C3484" s="1">
        <v>-3.1929370999999998E-2</v>
      </c>
      <c r="D3484" s="1">
        <v>-7.1260140999999999E-2</v>
      </c>
    </row>
    <row r="3485" spans="1:4" x14ac:dyDescent="0.15">
      <c r="A3485" s="1">
        <v>34.83</v>
      </c>
      <c r="B3485" s="1">
        <v>-0.22403904999999999</v>
      </c>
      <c r="C3485" s="1">
        <v>-2.8862655000000001E-2</v>
      </c>
      <c r="D3485" s="1">
        <v>-7.5554324000000006E-2</v>
      </c>
    </row>
    <row r="3486" spans="1:4" x14ac:dyDescent="0.15">
      <c r="A3486" s="1">
        <v>34.840000000000003</v>
      </c>
      <c r="B3486" s="1">
        <v>-0.23311561</v>
      </c>
      <c r="C3486" s="1">
        <v>-2.6180631999999999E-2</v>
      </c>
      <c r="D3486" s="1">
        <v>-8.0571682000000006E-2</v>
      </c>
    </row>
    <row r="3487" spans="1:4" x14ac:dyDescent="0.15">
      <c r="A3487" s="1">
        <v>34.85</v>
      </c>
      <c r="B3487" s="1">
        <v>-0.24195702999999999</v>
      </c>
      <c r="C3487" s="1">
        <v>-2.3509243999999999E-2</v>
      </c>
      <c r="D3487" s="1">
        <v>-8.6103586999999995E-2</v>
      </c>
    </row>
    <row r="3488" spans="1:4" x14ac:dyDescent="0.15">
      <c r="A3488" s="1">
        <v>34.86</v>
      </c>
      <c r="B3488" s="1">
        <v>-0.25026500000000002</v>
      </c>
      <c r="C3488" s="1">
        <v>-1.9304436000000001E-2</v>
      </c>
      <c r="D3488" s="1">
        <v>-9.1127313000000001E-2</v>
      </c>
    </row>
    <row r="3489" spans="1:4" x14ac:dyDescent="0.15">
      <c r="A3489" s="1">
        <v>34.869999999999997</v>
      </c>
      <c r="B3489" s="1">
        <v>-0.25672679999999998</v>
      </c>
      <c r="C3489" s="1">
        <v>-1.3939088000000001E-2</v>
      </c>
      <c r="D3489" s="1">
        <v>-9.4519895000000007E-2</v>
      </c>
    </row>
    <row r="3490" spans="1:4" x14ac:dyDescent="0.15">
      <c r="A3490" s="1">
        <v>34.880000000000003</v>
      </c>
      <c r="B3490" s="1">
        <v>-0.26132673000000001</v>
      </c>
      <c r="C3490" s="1">
        <v>-8.1176089E-3</v>
      </c>
      <c r="D3490" s="1">
        <v>-9.6004888999999996E-2</v>
      </c>
    </row>
    <row r="3491" spans="1:4" x14ac:dyDescent="0.15">
      <c r="A3491" s="1">
        <v>34.89</v>
      </c>
      <c r="B3491" s="1">
        <v>-0.26469179999999998</v>
      </c>
      <c r="C3491" s="1">
        <v>-1.2118728E-3</v>
      </c>
      <c r="D3491" s="1">
        <v>-9.5815679000000001E-2</v>
      </c>
    </row>
    <row r="3492" spans="1:4" x14ac:dyDescent="0.15">
      <c r="A3492" s="1">
        <v>34.9</v>
      </c>
      <c r="B3492" s="1">
        <v>-0.26752868000000002</v>
      </c>
      <c r="C3492" s="1">
        <v>6.3678279999999999E-3</v>
      </c>
      <c r="D3492" s="1">
        <v>-9.5325386999999998E-2</v>
      </c>
    </row>
    <row r="3493" spans="1:4" x14ac:dyDescent="0.15">
      <c r="A3493" s="1">
        <v>34.909999999999997</v>
      </c>
      <c r="B3493" s="1">
        <v>-0.27042730999999998</v>
      </c>
      <c r="C3493" s="1">
        <v>1.2559951E-2</v>
      </c>
      <c r="D3493" s="1">
        <v>-9.5408483000000002E-2</v>
      </c>
    </row>
    <row r="3494" spans="1:4" x14ac:dyDescent="0.15">
      <c r="A3494" s="1">
        <v>34.92</v>
      </c>
      <c r="B3494" s="1">
        <v>-0.27326528999999999</v>
      </c>
      <c r="C3494" s="1">
        <v>1.7186580999999999E-2</v>
      </c>
      <c r="D3494" s="1">
        <v>-9.6208538999999996E-2</v>
      </c>
    </row>
    <row r="3495" spans="1:4" x14ac:dyDescent="0.15">
      <c r="A3495" s="1">
        <v>34.93</v>
      </c>
      <c r="B3495" s="1">
        <v>-0.27493225999999998</v>
      </c>
      <c r="C3495" s="1">
        <v>2.1039012999999999E-2</v>
      </c>
      <c r="D3495" s="1">
        <v>-9.6989649999999997E-2</v>
      </c>
    </row>
    <row r="3496" spans="1:4" x14ac:dyDescent="0.15">
      <c r="A3496" s="1">
        <v>34.94</v>
      </c>
      <c r="B3496" s="1">
        <v>-0.27380553000000002</v>
      </c>
      <c r="C3496" s="1">
        <v>2.5411652E-2</v>
      </c>
      <c r="D3496" s="1">
        <v>-9.6986351999999998E-2</v>
      </c>
    </row>
    <row r="3497" spans="1:4" x14ac:dyDescent="0.15">
      <c r="A3497" s="1">
        <v>34.950000000000003</v>
      </c>
      <c r="B3497" s="1">
        <v>-0.26870474999999999</v>
      </c>
      <c r="C3497" s="1">
        <v>3.0509187E-2</v>
      </c>
      <c r="D3497" s="1">
        <v>-9.5882970999999997E-2</v>
      </c>
    </row>
    <row r="3498" spans="1:4" x14ac:dyDescent="0.15">
      <c r="A3498" s="1">
        <v>34.96</v>
      </c>
      <c r="B3498" s="1">
        <v>-0.25941343</v>
      </c>
      <c r="C3498" s="1">
        <v>3.5888620000000003E-2</v>
      </c>
      <c r="D3498" s="1">
        <v>-9.4211111E-2</v>
      </c>
    </row>
    <row r="3499" spans="1:4" x14ac:dyDescent="0.15">
      <c r="A3499" s="1">
        <v>34.97</v>
      </c>
      <c r="B3499" s="1">
        <v>-0.24649768</v>
      </c>
      <c r="C3499" s="1">
        <v>4.0577092000000002E-2</v>
      </c>
      <c r="D3499" s="1">
        <v>-9.2423653999999994E-2</v>
      </c>
    </row>
    <row r="3500" spans="1:4" x14ac:dyDescent="0.15">
      <c r="A3500" s="1">
        <v>34.979999999999997</v>
      </c>
      <c r="B3500" s="1">
        <v>-0.23120039000000001</v>
      </c>
      <c r="C3500" s="1">
        <v>4.3857810999999997E-2</v>
      </c>
      <c r="D3500" s="1">
        <v>-9.1087215999999999E-2</v>
      </c>
    </row>
    <row r="3501" spans="1:4" x14ac:dyDescent="0.15">
      <c r="A3501" s="1">
        <v>34.99</v>
      </c>
      <c r="B3501" s="1">
        <v>-0.2153795</v>
      </c>
      <c r="C3501" s="1">
        <v>4.6473311000000003E-2</v>
      </c>
      <c r="D3501" s="1">
        <v>-9.0318133999999994E-2</v>
      </c>
    </row>
    <row r="3502" spans="1:4" x14ac:dyDescent="0.15">
      <c r="A3502" s="1">
        <v>35</v>
      </c>
      <c r="B3502" s="1">
        <v>-0.19968688000000001</v>
      </c>
      <c r="C3502" s="1">
        <v>4.8778850999999998E-2</v>
      </c>
      <c r="D3502" s="1">
        <v>-9.0416393999999997E-2</v>
      </c>
    </row>
    <row r="3503" spans="1:4" x14ac:dyDescent="0.15">
      <c r="A3503" s="1">
        <v>35.01</v>
      </c>
      <c r="B3503" s="1">
        <v>-0.18448206</v>
      </c>
      <c r="C3503" s="1">
        <v>5.1693102999999997E-2</v>
      </c>
      <c r="D3503" s="1">
        <v>-9.1524303000000001E-2</v>
      </c>
    </row>
    <row r="3504" spans="1:4" x14ac:dyDescent="0.15">
      <c r="A3504" s="1">
        <v>35.020000000000003</v>
      </c>
      <c r="B3504" s="1">
        <v>-0.16921410000000001</v>
      </c>
      <c r="C3504" s="1">
        <v>5.6127550999999998E-2</v>
      </c>
      <c r="D3504" s="1">
        <v>-9.3517718999999999E-2</v>
      </c>
    </row>
    <row r="3505" spans="1:4" x14ac:dyDescent="0.15">
      <c r="A3505" s="1">
        <v>35.03</v>
      </c>
      <c r="B3505" s="1">
        <v>-0.15321161999999999</v>
      </c>
      <c r="C3505" s="1">
        <v>6.1357878999999997E-2</v>
      </c>
      <c r="D3505" s="1">
        <v>-9.5776060999999996E-2</v>
      </c>
    </row>
    <row r="3506" spans="1:4" x14ac:dyDescent="0.15">
      <c r="A3506" s="1">
        <v>35.04</v>
      </c>
      <c r="B3506" s="1">
        <v>-0.13697367999999999</v>
      </c>
      <c r="C3506" s="1">
        <v>6.5925470999999999E-2</v>
      </c>
      <c r="D3506" s="1">
        <v>-9.7316493000000004E-2</v>
      </c>
    </row>
    <row r="3507" spans="1:4" x14ac:dyDescent="0.15">
      <c r="A3507" s="1">
        <v>35.049999999999997</v>
      </c>
      <c r="B3507" s="1">
        <v>-0.12106272</v>
      </c>
      <c r="C3507" s="1">
        <v>7.0596519999999996E-2</v>
      </c>
      <c r="D3507" s="1">
        <v>-9.7296382000000001E-2</v>
      </c>
    </row>
    <row r="3508" spans="1:4" x14ac:dyDescent="0.15">
      <c r="A3508" s="1">
        <v>35.06</v>
      </c>
      <c r="B3508" s="1">
        <v>-0.10526012999999999</v>
      </c>
      <c r="C3508" s="1">
        <v>7.5415856000000003E-2</v>
      </c>
      <c r="D3508" s="1">
        <v>-9.4790133999999998E-2</v>
      </c>
    </row>
    <row r="3509" spans="1:4" x14ac:dyDescent="0.15">
      <c r="A3509" s="1">
        <v>35.07</v>
      </c>
      <c r="B3509" s="1">
        <v>-8.9510849000000003E-2</v>
      </c>
      <c r="C3509" s="1">
        <v>7.9243262999999994E-2</v>
      </c>
      <c r="D3509" s="1">
        <v>-8.9940059000000003E-2</v>
      </c>
    </row>
    <row r="3510" spans="1:4" x14ac:dyDescent="0.15">
      <c r="A3510" s="1">
        <v>35.08</v>
      </c>
      <c r="B3510" s="1">
        <v>-7.3374353000000003E-2</v>
      </c>
      <c r="C3510" s="1">
        <v>8.2764516999999996E-2</v>
      </c>
      <c r="D3510" s="1">
        <v>-8.3727762999999997E-2</v>
      </c>
    </row>
    <row r="3511" spans="1:4" x14ac:dyDescent="0.15">
      <c r="A3511" s="1">
        <v>35.090000000000003</v>
      </c>
      <c r="B3511" s="1">
        <v>-5.6462962999999998E-2</v>
      </c>
      <c r="C3511" s="1">
        <v>8.6975590000000005E-2</v>
      </c>
      <c r="D3511" s="1">
        <v>-7.7510998999999997E-2</v>
      </c>
    </row>
    <row r="3512" spans="1:4" x14ac:dyDescent="0.15">
      <c r="A3512" s="1">
        <v>35.1</v>
      </c>
      <c r="B3512" s="1">
        <v>-3.9172287E-2</v>
      </c>
      <c r="C3512" s="1">
        <v>9.1903637999999996E-2</v>
      </c>
      <c r="D3512" s="1">
        <v>-7.1353756000000004E-2</v>
      </c>
    </row>
    <row r="3513" spans="1:4" x14ac:dyDescent="0.15">
      <c r="A3513" s="1">
        <v>35.11</v>
      </c>
      <c r="B3513" s="1">
        <v>-2.1987804999999999E-2</v>
      </c>
      <c r="C3513" s="1">
        <v>9.6621345999999997E-2</v>
      </c>
      <c r="D3513" s="1">
        <v>-6.451809E-2</v>
      </c>
    </row>
    <row r="3514" spans="1:4" x14ac:dyDescent="0.15">
      <c r="A3514" s="1">
        <v>35.119999999999997</v>
      </c>
      <c r="B3514" s="1">
        <v>-5.0083851000000002E-3</v>
      </c>
      <c r="C3514" s="1">
        <v>0.10047222</v>
      </c>
      <c r="D3514" s="1">
        <v>-5.6028989000000001E-2</v>
      </c>
    </row>
    <row r="3515" spans="1:4" x14ac:dyDescent="0.15">
      <c r="A3515" s="1">
        <v>35.130000000000003</v>
      </c>
      <c r="B3515" s="1">
        <v>1.2245713E-2</v>
      </c>
      <c r="C3515" s="1">
        <v>0.10266793</v>
      </c>
      <c r="D3515" s="1">
        <v>-4.4840027999999997E-2</v>
      </c>
    </row>
    <row r="3516" spans="1:4" x14ac:dyDescent="0.15">
      <c r="A3516" s="1">
        <v>35.14</v>
      </c>
      <c r="B3516" s="1">
        <v>3.0531723E-2</v>
      </c>
      <c r="C3516" s="1">
        <v>0.10374968</v>
      </c>
      <c r="D3516" s="1">
        <v>-3.0920606E-2</v>
      </c>
    </row>
    <row r="3517" spans="1:4" x14ac:dyDescent="0.15">
      <c r="A3517" s="1">
        <v>35.15</v>
      </c>
      <c r="B3517" s="1">
        <v>5.0026887999999999E-2</v>
      </c>
      <c r="C3517" s="1">
        <v>0.1052059</v>
      </c>
      <c r="D3517" s="1">
        <v>-1.5104022999999999E-2</v>
      </c>
    </row>
    <row r="3518" spans="1:4" x14ac:dyDescent="0.15">
      <c r="A3518" s="1">
        <v>35.159999999999997</v>
      </c>
      <c r="B3518" s="1">
        <v>6.9550460999999994E-2</v>
      </c>
      <c r="C3518" s="1">
        <v>0.10672912</v>
      </c>
      <c r="D3518" s="1">
        <v>1.3047674E-3</v>
      </c>
    </row>
    <row r="3519" spans="1:4" x14ac:dyDescent="0.15">
      <c r="A3519" s="1">
        <v>35.17</v>
      </c>
      <c r="B3519" s="1">
        <v>8.7493346E-2</v>
      </c>
      <c r="C3519" s="1">
        <v>0.10769533000000001</v>
      </c>
      <c r="D3519" s="1">
        <v>1.7764042000000001E-2</v>
      </c>
    </row>
    <row r="3520" spans="1:4" x14ac:dyDescent="0.15">
      <c r="A3520" s="1">
        <v>35.18</v>
      </c>
      <c r="B3520" s="1">
        <v>0.10299062</v>
      </c>
      <c r="C3520" s="1">
        <v>0.10783529</v>
      </c>
      <c r="D3520" s="1">
        <v>3.4094305999999998E-2</v>
      </c>
    </row>
    <row r="3521" spans="1:4" x14ac:dyDescent="0.15">
      <c r="A3521" s="1">
        <v>35.19</v>
      </c>
      <c r="B3521" s="1">
        <v>0.11674092</v>
      </c>
      <c r="C3521" s="1">
        <v>0.10653042</v>
      </c>
      <c r="D3521" s="1">
        <v>4.9840146000000002E-2</v>
      </c>
    </row>
    <row r="3522" spans="1:4" x14ac:dyDescent="0.15">
      <c r="A3522" s="1">
        <v>35.200000000000003</v>
      </c>
      <c r="B3522" s="1">
        <v>0.13043236999999999</v>
      </c>
      <c r="C3522" s="1">
        <v>0.10303191</v>
      </c>
      <c r="D3522" s="1">
        <v>6.4381218000000004E-2</v>
      </c>
    </row>
    <row r="3523" spans="1:4" x14ac:dyDescent="0.15">
      <c r="A3523" s="1">
        <v>35.21</v>
      </c>
      <c r="B3523" s="1">
        <v>0.14611307000000001</v>
      </c>
      <c r="C3523" s="1">
        <v>9.9555802999999998E-2</v>
      </c>
      <c r="D3523" s="1">
        <v>7.7722376999999995E-2</v>
      </c>
    </row>
    <row r="3524" spans="1:4" x14ac:dyDescent="0.15">
      <c r="A3524" s="1">
        <v>35.22</v>
      </c>
      <c r="B3524" s="1">
        <v>0.16435515000000001</v>
      </c>
      <c r="C3524" s="1">
        <v>9.7650670999999994E-2</v>
      </c>
      <c r="D3524" s="1">
        <v>9.0508138000000002E-2</v>
      </c>
    </row>
    <row r="3525" spans="1:4" x14ac:dyDescent="0.15">
      <c r="A3525" s="1">
        <v>35.229999999999997</v>
      </c>
      <c r="B3525" s="1">
        <v>0.18435181</v>
      </c>
      <c r="C3525" s="1">
        <v>9.6155344000000004E-2</v>
      </c>
      <c r="D3525" s="1">
        <v>0.10362457999999999</v>
      </c>
    </row>
    <row r="3526" spans="1:4" x14ac:dyDescent="0.15">
      <c r="A3526" s="1">
        <v>35.24</v>
      </c>
      <c r="B3526" s="1">
        <v>0.20510671</v>
      </c>
      <c r="C3526" s="1">
        <v>9.4321393000000003E-2</v>
      </c>
      <c r="D3526" s="1">
        <v>0.11754912000000001</v>
      </c>
    </row>
    <row r="3527" spans="1:4" x14ac:dyDescent="0.15">
      <c r="A3527" s="1">
        <v>35.25</v>
      </c>
      <c r="B3527" s="1">
        <v>0.22573603</v>
      </c>
      <c r="C3527" s="1">
        <v>9.2846138999999994E-2</v>
      </c>
      <c r="D3527" s="1">
        <v>0.13157703000000001</v>
      </c>
    </row>
    <row r="3528" spans="1:4" x14ac:dyDescent="0.15">
      <c r="A3528" s="1">
        <v>35.26</v>
      </c>
      <c r="B3528" s="1">
        <v>0.24602853999999999</v>
      </c>
      <c r="C3528" s="1">
        <v>9.0880684000000003E-2</v>
      </c>
      <c r="D3528" s="1">
        <v>0.14448511999999999</v>
      </c>
    </row>
    <row r="3529" spans="1:4" x14ac:dyDescent="0.15">
      <c r="A3529" s="1">
        <v>35.270000000000003</v>
      </c>
      <c r="B3529" s="1">
        <v>0.26664453999999999</v>
      </c>
      <c r="C3529" s="1">
        <v>8.7802122999999996E-2</v>
      </c>
      <c r="D3529" s="1">
        <v>0.15498260999999999</v>
      </c>
    </row>
    <row r="3530" spans="1:4" x14ac:dyDescent="0.15">
      <c r="A3530" s="1">
        <v>35.28</v>
      </c>
      <c r="B3530" s="1">
        <v>0.28753685000000001</v>
      </c>
      <c r="C3530" s="1">
        <v>8.4646265999999998E-2</v>
      </c>
      <c r="D3530" s="1">
        <v>0.16300253000000001</v>
      </c>
    </row>
    <row r="3531" spans="1:4" x14ac:dyDescent="0.15">
      <c r="A3531" s="1">
        <v>35.29</v>
      </c>
      <c r="B3531" s="1">
        <v>0.30785785999999998</v>
      </c>
      <c r="C3531" s="1">
        <v>8.1199772000000003E-2</v>
      </c>
      <c r="D3531" s="1">
        <v>0.16971531000000001</v>
      </c>
    </row>
    <row r="3532" spans="1:4" x14ac:dyDescent="0.15">
      <c r="A3532" s="1">
        <v>35.299999999999997</v>
      </c>
      <c r="B3532" s="1">
        <v>0.32580445000000002</v>
      </c>
      <c r="C3532" s="1">
        <v>7.6443584999999994E-2</v>
      </c>
      <c r="D3532" s="1">
        <v>0.17645199</v>
      </c>
    </row>
    <row r="3533" spans="1:4" x14ac:dyDescent="0.15">
      <c r="A3533" s="1">
        <v>35.31</v>
      </c>
      <c r="B3533" s="1">
        <v>0.34039701999999999</v>
      </c>
      <c r="C3533" s="1">
        <v>7.0748347000000003E-2</v>
      </c>
      <c r="D3533" s="1">
        <v>0.18330658999999999</v>
      </c>
    </row>
    <row r="3534" spans="1:4" x14ac:dyDescent="0.15">
      <c r="A3534" s="1">
        <v>35.32</v>
      </c>
      <c r="B3534" s="1">
        <v>0.35210662999999998</v>
      </c>
      <c r="C3534" s="1">
        <v>6.4991636000000005E-2</v>
      </c>
      <c r="D3534" s="1">
        <v>0.18863373</v>
      </c>
    </row>
    <row r="3535" spans="1:4" x14ac:dyDescent="0.15">
      <c r="A3535" s="1">
        <v>35.33</v>
      </c>
      <c r="B3535" s="1">
        <v>0.36156954000000002</v>
      </c>
      <c r="C3535" s="1">
        <v>5.9735122000000002E-2</v>
      </c>
      <c r="D3535" s="1">
        <v>0.19118060000000001</v>
      </c>
    </row>
    <row r="3536" spans="1:4" x14ac:dyDescent="0.15">
      <c r="A3536" s="1">
        <v>35.340000000000003</v>
      </c>
      <c r="B3536" s="1">
        <v>0.36941223000000001</v>
      </c>
      <c r="C3536" s="1">
        <v>5.4409992999999997E-2</v>
      </c>
      <c r="D3536" s="1">
        <v>0.19049228000000001</v>
      </c>
    </row>
    <row r="3537" spans="1:4" x14ac:dyDescent="0.15">
      <c r="A3537" s="1">
        <v>35.35</v>
      </c>
      <c r="B3537" s="1">
        <v>0.37512856999999999</v>
      </c>
      <c r="C3537" s="1">
        <v>4.8458924E-2</v>
      </c>
      <c r="D3537" s="1">
        <v>0.18790398999999999</v>
      </c>
    </row>
    <row r="3538" spans="1:4" x14ac:dyDescent="0.15">
      <c r="A3538" s="1">
        <v>35.36</v>
      </c>
      <c r="B3538" s="1">
        <v>0.37782084999999999</v>
      </c>
      <c r="C3538" s="1">
        <v>4.2868388E-2</v>
      </c>
      <c r="D3538" s="1">
        <v>0.18554744000000001</v>
      </c>
    </row>
    <row r="3539" spans="1:4" x14ac:dyDescent="0.15">
      <c r="A3539" s="1">
        <v>35.369999999999997</v>
      </c>
      <c r="B3539" s="1">
        <v>0.37657549000000001</v>
      </c>
      <c r="C3539" s="1">
        <v>3.8876639999999997E-2</v>
      </c>
      <c r="D3539" s="1">
        <v>0.18468796000000001</v>
      </c>
    </row>
    <row r="3540" spans="1:4" x14ac:dyDescent="0.15">
      <c r="A3540" s="1">
        <v>35.380000000000003</v>
      </c>
      <c r="B3540" s="1">
        <v>0.37166020999999999</v>
      </c>
      <c r="C3540" s="1">
        <v>3.6048418999999998E-2</v>
      </c>
      <c r="D3540" s="1">
        <v>0.18518053000000001</v>
      </c>
    </row>
    <row r="3541" spans="1:4" x14ac:dyDescent="0.15">
      <c r="A3541" s="1">
        <v>35.39</v>
      </c>
      <c r="B3541" s="1">
        <v>0.36431421000000003</v>
      </c>
      <c r="C3541" s="1">
        <v>3.2646638999999998E-2</v>
      </c>
      <c r="D3541" s="1">
        <v>0.18534913</v>
      </c>
    </row>
    <row r="3542" spans="1:4" x14ac:dyDescent="0.15">
      <c r="A3542" s="1">
        <v>35.4</v>
      </c>
      <c r="B3542" s="1">
        <v>0.35568448000000003</v>
      </c>
      <c r="C3542" s="1">
        <v>2.9057519E-2</v>
      </c>
      <c r="D3542" s="1">
        <v>0.18322372000000001</v>
      </c>
    </row>
    <row r="3543" spans="1:4" x14ac:dyDescent="0.15">
      <c r="A3543" s="1">
        <v>35.409999999999997</v>
      </c>
      <c r="B3543" s="1">
        <v>0.34586771999999999</v>
      </c>
      <c r="C3543" s="1">
        <v>2.5416146000000001E-2</v>
      </c>
      <c r="D3543" s="1">
        <v>0.17886752</v>
      </c>
    </row>
    <row r="3544" spans="1:4" x14ac:dyDescent="0.15">
      <c r="A3544" s="1">
        <v>35.42</v>
      </c>
      <c r="B3544" s="1">
        <v>0.33387969000000001</v>
      </c>
      <c r="C3544" s="1">
        <v>2.0651716000000001E-2</v>
      </c>
      <c r="D3544" s="1">
        <v>0.17285918</v>
      </c>
    </row>
    <row r="3545" spans="1:4" x14ac:dyDescent="0.15">
      <c r="A3545" s="1">
        <v>35.43</v>
      </c>
      <c r="B3545" s="1">
        <v>0.31888547</v>
      </c>
      <c r="C3545" s="1">
        <v>1.6014471999999998E-2</v>
      </c>
      <c r="D3545" s="1">
        <v>0.16559404</v>
      </c>
    </row>
    <row r="3546" spans="1:4" x14ac:dyDescent="0.15">
      <c r="A3546" s="1">
        <v>35.44</v>
      </c>
      <c r="B3546" s="1">
        <v>0.30069456</v>
      </c>
      <c r="C3546" s="1">
        <v>1.3179401E-2</v>
      </c>
      <c r="D3546" s="1">
        <v>0.15775191</v>
      </c>
    </row>
    <row r="3547" spans="1:4" x14ac:dyDescent="0.15">
      <c r="A3547" s="1">
        <v>35.450000000000003</v>
      </c>
      <c r="B3547" s="1">
        <v>0.28034281999999999</v>
      </c>
      <c r="C3547" s="1">
        <v>1.1697613000000001E-2</v>
      </c>
      <c r="D3547" s="1">
        <v>0.14961260000000001</v>
      </c>
    </row>
    <row r="3548" spans="1:4" x14ac:dyDescent="0.15">
      <c r="A3548" s="1">
        <v>35.46</v>
      </c>
      <c r="B3548" s="1">
        <v>0.25879953</v>
      </c>
      <c r="C3548" s="1">
        <v>9.9927412000000004E-3</v>
      </c>
      <c r="D3548" s="1">
        <v>0.14074159999999999</v>
      </c>
    </row>
    <row r="3549" spans="1:4" x14ac:dyDescent="0.15">
      <c r="A3549" s="1">
        <v>35.47</v>
      </c>
      <c r="B3549" s="1">
        <v>0.23713202</v>
      </c>
      <c r="C3549" s="1">
        <v>8.2523797999999992E-3</v>
      </c>
      <c r="D3549" s="1">
        <v>0.13097928</v>
      </c>
    </row>
    <row r="3550" spans="1:4" x14ac:dyDescent="0.15">
      <c r="A3550" s="1">
        <v>35.479999999999997</v>
      </c>
      <c r="B3550" s="1">
        <v>0.21555895</v>
      </c>
      <c r="C3550" s="1">
        <v>6.3911180999999999E-3</v>
      </c>
      <c r="D3550" s="1">
        <v>0.12095448</v>
      </c>
    </row>
    <row r="3551" spans="1:4" x14ac:dyDescent="0.15">
      <c r="A3551" s="1">
        <v>35.49</v>
      </c>
      <c r="B3551" s="1">
        <v>0.19390003</v>
      </c>
      <c r="C3551" s="1">
        <v>2.8064814000000001E-3</v>
      </c>
      <c r="D3551" s="1">
        <v>0.11208203</v>
      </c>
    </row>
    <row r="3552" spans="1:4" x14ac:dyDescent="0.15">
      <c r="A3552" s="1">
        <v>35.5</v>
      </c>
      <c r="B3552" s="1">
        <v>0.17223943999999999</v>
      </c>
      <c r="C3552" s="1">
        <v>-2.0632952000000002E-3</v>
      </c>
      <c r="D3552" s="1">
        <v>0.10451315</v>
      </c>
    </row>
    <row r="3553" spans="1:4" x14ac:dyDescent="0.15">
      <c r="A3553" s="1">
        <v>35.51</v>
      </c>
      <c r="B3553" s="1">
        <v>0.15119523000000001</v>
      </c>
      <c r="C3553" s="1">
        <v>-5.2049013000000002E-3</v>
      </c>
      <c r="D3553" s="1">
        <v>9.8013452000000001E-2</v>
      </c>
    </row>
    <row r="3554" spans="1:4" x14ac:dyDescent="0.15">
      <c r="A3554" s="1">
        <v>35.520000000000003</v>
      </c>
      <c r="B3554" s="1">
        <v>0.13083095</v>
      </c>
      <c r="C3554" s="1">
        <v>-6.0499328000000003E-3</v>
      </c>
      <c r="D3554" s="1">
        <v>9.2368689000000004E-2</v>
      </c>
    </row>
    <row r="3555" spans="1:4" x14ac:dyDescent="0.15">
      <c r="A3555" s="1">
        <v>35.53</v>
      </c>
      <c r="B3555" s="1">
        <v>0.11109333</v>
      </c>
      <c r="C3555" s="1">
        <v>-6.4476919000000001E-3</v>
      </c>
      <c r="D3555" s="1">
        <v>8.7239048E-2</v>
      </c>
    </row>
    <row r="3556" spans="1:4" x14ac:dyDescent="0.15">
      <c r="A3556" s="1">
        <v>35.54</v>
      </c>
      <c r="B3556" s="1">
        <v>9.1868671999999998E-2</v>
      </c>
      <c r="C3556" s="1">
        <v>-6.7420463000000003E-3</v>
      </c>
      <c r="D3556" s="1">
        <v>8.2477527999999994E-2</v>
      </c>
    </row>
    <row r="3557" spans="1:4" x14ac:dyDescent="0.15">
      <c r="A3557" s="1">
        <v>35.549999999999997</v>
      </c>
      <c r="B3557" s="1">
        <v>7.3115761000000001E-2</v>
      </c>
      <c r="C3557" s="1">
        <v>-5.4748384000000002E-3</v>
      </c>
      <c r="D3557" s="1">
        <v>7.7996668000000005E-2</v>
      </c>
    </row>
    <row r="3558" spans="1:4" x14ac:dyDescent="0.15">
      <c r="A3558" s="1">
        <v>35.56</v>
      </c>
      <c r="B3558" s="1">
        <v>5.4676954999999999E-2</v>
      </c>
      <c r="C3558" s="1">
        <v>-2.7556526000000001E-3</v>
      </c>
      <c r="D3558" s="1">
        <v>7.3188446000000004E-2</v>
      </c>
    </row>
    <row r="3559" spans="1:4" x14ac:dyDescent="0.15">
      <c r="A3559" s="1">
        <v>35.57</v>
      </c>
      <c r="B3559" s="1">
        <v>3.6291273999999998E-2</v>
      </c>
      <c r="C3559" s="1">
        <v>3.8157452000000001E-4</v>
      </c>
      <c r="D3559" s="1">
        <v>6.6905605000000007E-2</v>
      </c>
    </row>
    <row r="3560" spans="1:4" x14ac:dyDescent="0.15">
      <c r="A3560" s="1">
        <v>35.58</v>
      </c>
      <c r="B3560" s="1">
        <v>1.7958778000000002E-2</v>
      </c>
      <c r="C3560" s="1">
        <v>2.9835952E-3</v>
      </c>
      <c r="D3560" s="1">
        <v>5.8308932000000001E-2</v>
      </c>
    </row>
    <row r="3561" spans="1:4" x14ac:dyDescent="0.15">
      <c r="A3561" s="1">
        <v>35.590000000000003</v>
      </c>
      <c r="B3561" s="1">
        <v>-1.6681488999999999E-4</v>
      </c>
      <c r="C3561" s="1">
        <v>4.0588697000000003E-3</v>
      </c>
      <c r="D3561" s="1">
        <v>4.7537255E-2</v>
      </c>
    </row>
    <row r="3562" spans="1:4" x14ac:dyDescent="0.15">
      <c r="A3562" s="1">
        <v>35.6</v>
      </c>
      <c r="B3562" s="1">
        <v>-1.8163945000000001E-2</v>
      </c>
      <c r="C3562" s="1">
        <v>5.0219632E-3</v>
      </c>
      <c r="D3562" s="1">
        <v>3.5321218000000001E-2</v>
      </c>
    </row>
    <row r="3563" spans="1:4" x14ac:dyDescent="0.15">
      <c r="A3563" s="1">
        <v>35.61</v>
      </c>
      <c r="B3563" s="1">
        <v>-3.5405793999999997E-2</v>
      </c>
      <c r="C3563" s="1">
        <v>6.6202394000000001E-3</v>
      </c>
      <c r="D3563" s="1">
        <v>2.3112002999999999E-2</v>
      </c>
    </row>
    <row r="3564" spans="1:4" x14ac:dyDescent="0.15">
      <c r="A3564" s="1">
        <v>35.619999999999997</v>
      </c>
      <c r="B3564" s="1">
        <v>-5.1823095E-2</v>
      </c>
      <c r="C3564" s="1">
        <v>8.4772087000000006E-3</v>
      </c>
      <c r="D3564" s="1">
        <v>1.2234454000000001E-2</v>
      </c>
    </row>
    <row r="3565" spans="1:4" x14ac:dyDescent="0.15">
      <c r="A3565" s="1">
        <v>35.630000000000003</v>
      </c>
      <c r="B3565" s="1">
        <v>-6.8027806999999996E-2</v>
      </c>
      <c r="C3565" s="1">
        <v>1.0646841000000001E-2</v>
      </c>
      <c r="D3565" s="1">
        <v>2.8889867999999999E-3</v>
      </c>
    </row>
    <row r="3566" spans="1:4" x14ac:dyDescent="0.15">
      <c r="A3566" s="1">
        <v>35.64</v>
      </c>
      <c r="B3566" s="1">
        <v>-8.4605612999999996E-2</v>
      </c>
      <c r="C3566" s="1">
        <v>1.3739786E-2</v>
      </c>
      <c r="D3566" s="1">
        <v>-5.8323860999999998E-3</v>
      </c>
    </row>
    <row r="3567" spans="1:4" x14ac:dyDescent="0.15">
      <c r="A3567" s="1">
        <v>35.65</v>
      </c>
      <c r="B3567" s="1">
        <v>-0.10197396</v>
      </c>
      <c r="C3567" s="1">
        <v>1.7586039000000001E-2</v>
      </c>
      <c r="D3567" s="1">
        <v>-1.5563291999999999E-2</v>
      </c>
    </row>
    <row r="3568" spans="1:4" x14ac:dyDescent="0.15">
      <c r="A3568" s="1">
        <v>35.659999999999997</v>
      </c>
      <c r="B3568" s="1">
        <v>-0.11964899</v>
      </c>
      <c r="C3568" s="1">
        <v>2.1506173E-2</v>
      </c>
      <c r="D3568" s="1">
        <v>-2.7239454E-2</v>
      </c>
    </row>
    <row r="3569" spans="1:4" x14ac:dyDescent="0.15">
      <c r="A3569" s="1">
        <v>35.67</v>
      </c>
      <c r="B3569" s="1">
        <v>-0.13688121</v>
      </c>
      <c r="C3569" s="1">
        <v>2.5976959000000001E-2</v>
      </c>
      <c r="D3569" s="1">
        <v>-4.0983738999999998E-2</v>
      </c>
    </row>
    <row r="3570" spans="1:4" x14ac:dyDescent="0.15">
      <c r="A3570" s="1">
        <v>35.68</v>
      </c>
      <c r="B3570" s="1">
        <v>-0.1530733</v>
      </c>
      <c r="C3570" s="1">
        <v>3.0565865000000001E-2</v>
      </c>
      <c r="D3570" s="1">
        <v>-5.5536584999999999E-2</v>
      </c>
    </row>
    <row r="3571" spans="1:4" x14ac:dyDescent="0.15">
      <c r="A3571" s="1">
        <v>35.69</v>
      </c>
      <c r="B3571" s="1">
        <v>-0.16866597</v>
      </c>
      <c r="C3571" s="1">
        <v>3.3254385999999997E-2</v>
      </c>
      <c r="D3571" s="1">
        <v>-6.9466298999999995E-2</v>
      </c>
    </row>
    <row r="3572" spans="1:4" x14ac:dyDescent="0.15">
      <c r="A3572" s="1">
        <v>35.700000000000003</v>
      </c>
      <c r="B3572" s="1">
        <v>-0.18430866000000001</v>
      </c>
      <c r="C3572" s="1">
        <v>3.4063483999999998E-2</v>
      </c>
      <c r="D3572" s="1">
        <v>-8.1222168999999997E-2</v>
      </c>
    </row>
    <row r="3573" spans="1:4" x14ac:dyDescent="0.15">
      <c r="A3573" s="1">
        <v>35.71</v>
      </c>
      <c r="B3573" s="1">
        <v>-0.20065299</v>
      </c>
      <c r="C3573" s="1">
        <v>3.4980152E-2</v>
      </c>
      <c r="D3573" s="1">
        <v>-9.0865381999999995E-2</v>
      </c>
    </row>
    <row r="3574" spans="1:4" x14ac:dyDescent="0.15">
      <c r="A3574" s="1">
        <v>35.72</v>
      </c>
      <c r="B3574" s="1">
        <v>-0.21752337999999999</v>
      </c>
      <c r="C3574" s="1">
        <v>3.6359415999999999E-2</v>
      </c>
      <c r="D3574" s="1">
        <v>-9.9385900999999999E-2</v>
      </c>
    </row>
    <row r="3575" spans="1:4" x14ac:dyDescent="0.15">
      <c r="A3575" s="1">
        <v>35.729999999999997</v>
      </c>
      <c r="B3575" s="1">
        <v>-0.23379506999999999</v>
      </c>
      <c r="C3575" s="1">
        <v>3.7003093000000001E-2</v>
      </c>
      <c r="D3575" s="1">
        <v>-0.10823608999999999</v>
      </c>
    </row>
    <row r="3576" spans="1:4" x14ac:dyDescent="0.15">
      <c r="A3576" s="1">
        <v>35.74</v>
      </c>
      <c r="B3576" s="1">
        <v>-0.24756503999999999</v>
      </c>
      <c r="C3576" s="1">
        <v>3.6830587999999997E-2</v>
      </c>
      <c r="D3576" s="1">
        <v>-0.11858575</v>
      </c>
    </row>
    <row r="3577" spans="1:4" x14ac:dyDescent="0.15">
      <c r="A3577" s="1">
        <v>35.75</v>
      </c>
      <c r="B3577" s="1">
        <v>-0.25742369999999998</v>
      </c>
      <c r="C3577" s="1">
        <v>3.6949286999999997E-2</v>
      </c>
      <c r="D3577" s="1">
        <v>-0.13015657999999999</v>
      </c>
    </row>
    <row r="3578" spans="1:4" x14ac:dyDescent="0.15">
      <c r="A3578" s="1">
        <v>35.76</v>
      </c>
      <c r="B3578" s="1">
        <v>-0.26329332</v>
      </c>
      <c r="C3578" s="1">
        <v>3.6972559000000002E-2</v>
      </c>
      <c r="D3578" s="1">
        <v>-0.14117038000000001</v>
      </c>
    </row>
    <row r="3579" spans="1:4" x14ac:dyDescent="0.15">
      <c r="A3579" s="1">
        <v>35.770000000000003</v>
      </c>
      <c r="B3579" s="1">
        <v>-0.26659256999999997</v>
      </c>
      <c r="C3579" s="1">
        <v>3.4860400999999999E-2</v>
      </c>
      <c r="D3579" s="1">
        <v>-0.14985013</v>
      </c>
    </row>
    <row r="3580" spans="1:4" x14ac:dyDescent="0.15">
      <c r="A3580" s="1">
        <v>35.78</v>
      </c>
      <c r="B3580" s="1">
        <v>-0.26815459000000003</v>
      </c>
      <c r="C3580" s="1">
        <v>3.1338297000000001E-2</v>
      </c>
      <c r="D3580" s="1">
        <v>-0.15506665</v>
      </c>
    </row>
    <row r="3581" spans="1:4" x14ac:dyDescent="0.15">
      <c r="A3581" s="1">
        <v>35.79</v>
      </c>
      <c r="B3581" s="1">
        <v>-0.26827082000000002</v>
      </c>
      <c r="C3581" s="1">
        <v>2.8945902999999999E-2</v>
      </c>
      <c r="D3581" s="1">
        <v>-0.15675022999999999</v>
      </c>
    </row>
    <row r="3582" spans="1:4" x14ac:dyDescent="0.15">
      <c r="A3582" s="1">
        <v>35.799999999999997</v>
      </c>
      <c r="B3582" s="1">
        <v>-0.26665597000000002</v>
      </c>
      <c r="C3582" s="1">
        <v>2.7558587999999998E-2</v>
      </c>
      <c r="D3582" s="1">
        <v>-0.15522279999999999</v>
      </c>
    </row>
    <row r="3583" spans="1:4" x14ac:dyDescent="0.15">
      <c r="A3583" s="1">
        <v>35.81</v>
      </c>
      <c r="B3583" s="1">
        <v>-0.26324194000000001</v>
      </c>
      <c r="C3583" s="1">
        <v>2.5331889E-2</v>
      </c>
      <c r="D3583" s="1">
        <v>-0.15092833</v>
      </c>
    </row>
    <row r="3584" spans="1:4" x14ac:dyDescent="0.15">
      <c r="A3584" s="1">
        <v>35.82</v>
      </c>
      <c r="B3584" s="1">
        <v>-0.25793533000000002</v>
      </c>
      <c r="C3584" s="1">
        <v>2.1711371E-2</v>
      </c>
      <c r="D3584" s="1">
        <v>-0.14436278</v>
      </c>
    </row>
    <row r="3585" spans="1:4" x14ac:dyDescent="0.15">
      <c r="A3585" s="1">
        <v>35.83</v>
      </c>
      <c r="B3585" s="1">
        <v>-0.25105295999999999</v>
      </c>
      <c r="C3585" s="1">
        <v>1.7481409999999999E-2</v>
      </c>
      <c r="D3585" s="1">
        <v>-0.13525007999999999</v>
      </c>
    </row>
    <row r="3586" spans="1:4" x14ac:dyDescent="0.15">
      <c r="A3586" s="1">
        <v>35.840000000000003</v>
      </c>
      <c r="B3586" s="1">
        <v>-0.24291473</v>
      </c>
      <c r="C3586" s="1">
        <v>1.3896388000000001E-2</v>
      </c>
      <c r="D3586" s="1">
        <v>-0.12348553</v>
      </c>
    </row>
    <row r="3587" spans="1:4" x14ac:dyDescent="0.15">
      <c r="A3587" s="1">
        <v>35.85</v>
      </c>
      <c r="B3587" s="1">
        <v>-0.23394408999999999</v>
      </c>
      <c r="C3587" s="1">
        <v>1.057076E-2</v>
      </c>
      <c r="D3587" s="1">
        <v>-0.10961382</v>
      </c>
    </row>
    <row r="3588" spans="1:4" x14ac:dyDescent="0.15">
      <c r="A3588" s="1">
        <v>35.86</v>
      </c>
      <c r="B3588" s="1">
        <v>-0.22390673999999999</v>
      </c>
      <c r="C3588" s="1">
        <v>6.7678010000000004E-3</v>
      </c>
      <c r="D3588" s="1">
        <v>-9.4642566999999997E-2</v>
      </c>
    </row>
    <row r="3589" spans="1:4" x14ac:dyDescent="0.15">
      <c r="A3589" s="1">
        <v>35.869999999999997</v>
      </c>
      <c r="B3589" s="1">
        <v>-0.21240042000000001</v>
      </c>
      <c r="C3589" s="1">
        <v>3.4429098999999999E-3</v>
      </c>
      <c r="D3589" s="1">
        <v>-7.9070389000000005E-2</v>
      </c>
    </row>
    <row r="3590" spans="1:4" x14ac:dyDescent="0.15">
      <c r="A3590" s="1">
        <v>35.880000000000003</v>
      </c>
      <c r="B3590" s="1">
        <v>-0.19930635999999999</v>
      </c>
      <c r="C3590" s="1">
        <v>1.8397774E-3</v>
      </c>
      <c r="D3590" s="1">
        <v>-6.2684234000000005E-2</v>
      </c>
    </row>
    <row r="3591" spans="1:4" x14ac:dyDescent="0.15">
      <c r="A3591" s="1">
        <v>35.89</v>
      </c>
      <c r="B3591" s="1">
        <v>-0.18517781</v>
      </c>
      <c r="C3591" s="1">
        <v>7.3924213999999996E-4</v>
      </c>
      <c r="D3591" s="1">
        <v>-4.5394144999999997E-2</v>
      </c>
    </row>
    <row r="3592" spans="1:4" x14ac:dyDescent="0.15">
      <c r="A3592" s="1">
        <v>35.9</v>
      </c>
      <c r="B3592" s="1">
        <v>-0.17089012000000001</v>
      </c>
      <c r="C3592" s="1">
        <v>-1.587207E-3</v>
      </c>
      <c r="D3592" s="1">
        <v>-2.6587446000000001E-2</v>
      </c>
    </row>
    <row r="3593" spans="1:4" x14ac:dyDescent="0.15">
      <c r="A3593" s="1">
        <v>35.909999999999997</v>
      </c>
      <c r="B3593" s="1">
        <v>-0.15680836000000001</v>
      </c>
      <c r="C3593" s="1">
        <v>-4.4435934999999998E-3</v>
      </c>
      <c r="D3593" s="1">
        <v>-6.0965424999999997E-3</v>
      </c>
    </row>
    <row r="3594" spans="1:4" x14ac:dyDescent="0.15">
      <c r="A3594" s="1">
        <v>35.92</v>
      </c>
      <c r="B3594" s="1">
        <v>-0.14325102000000001</v>
      </c>
      <c r="C3594" s="1">
        <v>-5.9656057000000004E-3</v>
      </c>
      <c r="D3594" s="1">
        <v>1.5914443E-2</v>
      </c>
    </row>
    <row r="3595" spans="1:4" x14ac:dyDescent="0.15">
      <c r="A3595" s="1">
        <v>35.93</v>
      </c>
      <c r="B3595" s="1">
        <v>-0.13011829</v>
      </c>
      <c r="C3595" s="1">
        <v>-7.3384790999999998E-3</v>
      </c>
      <c r="D3595" s="1">
        <v>3.8739450000000002E-2</v>
      </c>
    </row>
    <row r="3596" spans="1:4" x14ac:dyDescent="0.15">
      <c r="A3596" s="1">
        <v>35.94</v>
      </c>
      <c r="B3596" s="1">
        <v>-0.11731281</v>
      </c>
      <c r="C3596" s="1">
        <v>-1.044435E-2</v>
      </c>
      <c r="D3596" s="1">
        <v>6.1775076999999998E-2</v>
      </c>
    </row>
    <row r="3597" spans="1:4" x14ac:dyDescent="0.15">
      <c r="A3597" s="1">
        <v>35.950000000000003</v>
      </c>
      <c r="B3597" s="1">
        <v>-0.10406313</v>
      </c>
      <c r="C3597" s="1">
        <v>-1.3844086E-2</v>
      </c>
      <c r="D3597" s="1">
        <v>8.4764217000000003E-2</v>
      </c>
    </row>
    <row r="3598" spans="1:4" x14ac:dyDescent="0.15">
      <c r="A3598" s="1">
        <v>35.96</v>
      </c>
      <c r="B3598" s="1">
        <v>-8.9953095999999996E-2</v>
      </c>
      <c r="C3598" s="1">
        <v>-1.5417080999999999E-2</v>
      </c>
      <c r="D3598" s="1">
        <v>0.10779382</v>
      </c>
    </row>
    <row r="3599" spans="1:4" x14ac:dyDescent="0.15">
      <c r="A3599" s="1">
        <v>35.97</v>
      </c>
      <c r="B3599" s="1">
        <v>-7.5009223E-2</v>
      </c>
      <c r="C3599" s="1">
        <v>-1.5897840999999999E-2</v>
      </c>
      <c r="D3599" s="1">
        <v>0.13068390999999999</v>
      </c>
    </row>
    <row r="3600" spans="1:4" x14ac:dyDescent="0.15">
      <c r="A3600" s="1">
        <v>35.979999999999997</v>
      </c>
      <c r="B3600" s="1">
        <v>-5.9960789E-2</v>
      </c>
      <c r="C3600" s="1">
        <v>-1.7212442000000001E-2</v>
      </c>
      <c r="D3600" s="1">
        <v>0.15299351999999999</v>
      </c>
    </row>
    <row r="3601" spans="1:4" x14ac:dyDescent="0.15">
      <c r="A3601" s="1">
        <v>35.99</v>
      </c>
      <c r="B3601" s="1">
        <v>-4.5861982000000003E-2</v>
      </c>
      <c r="C3601" s="1">
        <v>-1.9826379000000002E-2</v>
      </c>
      <c r="D3601" s="1">
        <v>0.17415987999999999</v>
      </c>
    </row>
    <row r="3602" spans="1:4" x14ac:dyDescent="0.15">
      <c r="A3602" s="1">
        <v>36</v>
      </c>
      <c r="B3602" s="1">
        <v>-3.3263041E-2</v>
      </c>
      <c r="C3602" s="1">
        <v>-2.2359717000000001E-2</v>
      </c>
      <c r="D3602" s="1">
        <v>0.19418959</v>
      </c>
    </row>
    <row r="3603" spans="1:4" x14ac:dyDescent="0.15">
      <c r="A3603" s="1">
        <v>36.01</v>
      </c>
      <c r="B3603" s="1">
        <v>-2.1564126999999999E-2</v>
      </c>
      <c r="C3603" s="1">
        <v>-2.2939212E-2</v>
      </c>
      <c r="D3603" s="1">
        <v>0.21311490999999999</v>
      </c>
    </row>
    <row r="3604" spans="1:4" x14ac:dyDescent="0.15">
      <c r="A3604" s="1">
        <v>36.020000000000003</v>
      </c>
      <c r="B3604" s="1">
        <v>-1.0101004E-2</v>
      </c>
      <c r="C3604" s="1">
        <v>-2.2527446E-2</v>
      </c>
      <c r="D3604" s="1">
        <v>0.23047227000000001</v>
      </c>
    </row>
    <row r="3605" spans="1:4" x14ac:dyDescent="0.15">
      <c r="A3605" s="1">
        <v>36.03</v>
      </c>
      <c r="B3605" s="1">
        <v>1.8709941E-3</v>
      </c>
      <c r="C3605" s="1">
        <v>-2.4083299999999998E-2</v>
      </c>
      <c r="D3605" s="1">
        <v>0.24561969</v>
      </c>
    </row>
    <row r="3606" spans="1:4" x14ac:dyDescent="0.15">
      <c r="A3606" s="1">
        <v>36.04</v>
      </c>
      <c r="B3606" s="1">
        <v>1.5118629E-2</v>
      </c>
      <c r="C3606" s="1">
        <v>-2.7159019999999999E-2</v>
      </c>
      <c r="D3606" s="1">
        <v>0.25843105999999999</v>
      </c>
    </row>
    <row r="3607" spans="1:4" x14ac:dyDescent="0.15">
      <c r="A3607" s="1">
        <v>36.049999999999997</v>
      </c>
      <c r="B3607" s="1">
        <v>2.924761E-2</v>
      </c>
      <c r="C3607" s="1">
        <v>-2.9209281E-2</v>
      </c>
      <c r="D3607" s="1">
        <v>0.26886268000000002</v>
      </c>
    </row>
    <row r="3608" spans="1:4" x14ac:dyDescent="0.15">
      <c r="A3608" s="1">
        <v>36.06</v>
      </c>
      <c r="B3608" s="1">
        <v>4.3126013999999997E-2</v>
      </c>
      <c r="C3608" s="1">
        <v>-3.0532917E-2</v>
      </c>
      <c r="D3608" s="1">
        <v>0.27739937999999997</v>
      </c>
    </row>
    <row r="3609" spans="1:4" x14ac:dyDescent="0.15">
      <c r="A3609" s="1">
        <v>36.07</v>
      </c>
      <c r="B3609" s="1">
        <v>5.5346637999999997E-2</v>
      </c>
      <c r="C3609" s="1">
        <v>-3.2112066000000002E-2</v>
      </c>
      <c r="D3609" s="1">
        <v>0.28408650000000002</v>
      </c>
    </row>
    <row r="3610" spans="1:4" x14ac:dyDescent="0.15">
      <c r="A3610" s="1">
        <v>36.08</v>
      </c>
      <c r="B3610" s="1">
        <v>6.5570495000000006E-2</v>
      </c>
      <c r="C3610" s="1">
        <v>-3.3290332999999998E-2</v>
      </c>
      <c r="D3610" s="1">
        <v>0.28952568000000001</v>
      </c>
    </row>
    <row r="3611" spans="1:4" x14ac:dyDescent="0.15">
      <c r="A3611" s="1">
        <v>36.090000000000003</v>
      </c>
      <c r="B3611" s="1">
        <v>7.3965475000000003E-2</v>
      </c>
      <c r="C3611" s="1">
        <v>-3.3662192000000001E-2</v>
      </c>
      <c r="D3611" s="1">
        <v>0.29416534999999999</v>
      </c>
    </row>
    <row r="3612" spans="1:4" x14ac:dyDescent="0.15">
      <c r="A3612" s="1">
        <v>36.1</v>
      </c>
      <c r="B3612" s="1">
        <v>8.1247999000000001E-2</v>
      </c>
      <c r="C3612" s="1">
        <v>-3.4465175000000001E-2</v>
      </c>
      <c r="D3612" s="1">
        <v>0.29860662999999998</v>
      </c>
    </row>
    <row r="3613" spans="1:4" x14ac:dyDescent="0.15">
      <c r="A3613" s="1">
        <v>36.11</v>
      </c>
      <c r="B3613" s="1">
        <v>8.8102417000000002E-2</v>
      </c>
      <c r="C3613" s="1">
        <v>-3.5864053E-2</v>
      </c>
      <c r="D3613" s="1">
        <v>0.30307561999999999</v>
      </c>
    </row>
    <row r="3614" spans="1:4" x14ac:dyDescent="0.15">
      <c r="A3614" s="1">
        <v>36.119999999999997</v>
      </c>
      <c r="B3614" s="1">
        <v>9.5261744999999995E-2</v>
      </c>
      <c r="C3614" s="1">
        <v>-3.6898199999999999E-2</v>
      </c>
      <c r="D3614" s="1">
        <v>0.30688539999999997</v>
      </c>
    </row>
    <row r="3615" spans="1:4" x14ac:dyDescent="0.15">
      <c r="A3615" s="1">
        <v>36.130000000000003</v>
      </c>
      <c r="B3615" s="1">
        <v>0.10210632</v>
      </c>
      <c r="C3615" s="1">
        <v>-3.8321775000000002E-2</v>
      </c>
      <c r="D3615" s="1">
        <v>0.30963453000000002</v>
      </c>
    </row>
    <row r="3616" spans="1:4" x14ac:dyDescent="0.15">
      <c r="A3616" s="1">
        <v>36.14</v>
      </c>
      <c r="B3616" s="1">
        <v>0.10726463</v>
      </c>
      <c r="C3616" s="1">
        <v>-4.0804149999999997E-2</v>
      </c>
      <c r="D3616" s="1">
        <v>0.31090183999999998</v>
      </c>
    </row>
    <row r="3617" spans="1:4" x14ac:dyDescent="0.15">
      <c r="A3617" s="1">
        <v>36.15</v>
      </c>
      <c r="B3617" s="1">
        <v>0.11015108999999999</v>
      </c>
      <c r="C3617" s="1">
        <v>-4.3025219000000003E-2</v>
      </c>
      <c r="D3617" s="1">
        <v>0.30995502000000003</v>
      </c>
    </row>
    <row r="3618" spans="1:4" x14ac:dyDescent="0.15">
      <c r="A3618" s="1">
        <v>36.159999999999997</v>
      </c>
      <c r="B3618" s="1">
        <v>0.11082728999999999</v>
      </c>
      <c r="C3618" s="1">
        <v>-4.3812348000000001E-2</v>
      </c>
      <c r="D3618" s="1">
        <v>0.30684908999999999</v>
      </c>
    </row>
    <row r="3619" spans="1:4" x14ac:dyDescent="0.15">
      <c r="A3619" s="1">
        <v>36.17</v>
      </c>
      <c r="B3619" s="1">
        <v>0.10964678</v>
      </c>
      <c r="C3619" s="1">
        <v>-4.3410142999999998E-2</v>
      </c>
      <c r="D3619" s="1">
        <v>0.30247731999999999</v>
      </c>
    </row>
    <row r="3620" spans="1:4" x14ac:dyDescent="0.15">
      <c r="A3620" s="1">
        <v>36.18</v>
      </c>
      <c r="B3620" s="1">
        <v>0.10779962</v>
      </c>
      <c r="C3620" s="1">
        <v>-4.2643805E-2</v>
      </c>
      <c r="D3620" s="1">
        <v>0.29695932000000003</v>
      </c>
    </row>
    <row r="3621" spans="1:4" x14ac:dyDescent="0.15">
      <c r="A3621" s="1">
        <v>36.19</v>
      </c>
      <c r="B3621" s="1">
        <v>0.10655331</v>
      </c>
      <c r="C3621" s="1">
        <v>-4.2146411000000002E-2</v>
      </c>
      <c r="D3621" s="1">
        <v>0.29022344</v>
      </c>
    </row>
    <row r="3622" spans="1:4" x14ac:dyDescent="0.15">
      <c r="A3622" s="1">
        <v>36.200000000000003</v>
      </c>
      <c r="B3622" s="1">
        <v>0.10696013</v>
      </c>
      <c r="C3622" s="1">
        <v>-4.2128967000000003E-2</v>
      </c>
      <c r="D3622" s="1">
        <v>0.28224555000000001</v>
      </c>
    </row>
    <row r="3623" spans="1:4" x14ac:dyDescent="0.15">
      <c r="A3623" s="1">
        <v>36.21</v>
      </c>
      <c r="B3623" s="1">
        <v>0.1089758</v>
      </c>
      <c r="C3623" s="1">
        <v>-4.2564715000000003E-2</v>
      </c>
      <c r="D3623" s="1">
        <v>0.27315465999999999</v>
      </c>
    </row>
    <row r="3624" spans="1:4" x14ac:dyDescent="0.15">
      <c r="A3624" s="1">
        <v>36.22</v>
      </c>
      <c r="B3624" s="1">
        <v>0.11211965</v>
      </c>
      <c r="C3624" s="1">
        <v>-4.3599036000000001E-2</v>
      </c>
      <c r="D3624" s="1">
        <v>0.26268771000000002</v>
      </c>
    </row>
    <row r="3625" spans="1:4" x14ac:dyDescent="0.15">
      <c r="A3625" s="1">
        <v>36.229999999999997</v>
      </c>
      <c r="B3625" s="1">
        <v>0.11544653000000001</v>
      </c>
      <c r="C3625" s="1">
        <v>-4.6086241999999999E-2</v>
      </c>
      <c r="D3625" s="1">
        <v>0.25000175000000002</v>
      </c>
    </row>
    <row r="3626" spans="1:4" x14ac:dyDescent="0.15">
      <c r="A3626" s="1">
        <v>36.24</v>
      </c>
      <c r="B3626" s="1">
        <v>0.11840369000000001</v>
      </c>
      <c r="C3626" s="1">
        <v>-4.9911371000000003E-2</v>
      </c>
      <c r="D3626" s="1">
        <v>0.23485238999999999</v>
      </c>
    </row>
    <row r="3627" spans="1:4" x14ac:dyDescent="0.15">
      <c r="A3627" s="1">
        <v>36.25</v>
      </c>
      <c r="B3627" s="1">
        <v>0.12117749999999999</v>
      </c>
      <c r="C3627" s="1">
        <v>-5.3349064000000002E-2</v>
      </c>
      <c r="D3627" s="1">
        <v>0.21742682999999999</v>
      </c>
    </row>
    <row r="3628" spans="1:4" x14ac:dyDescent="0.15">
      <c r="A3628" s="1">
        <v>36.26</v>
      </c>
      <c r="B3628" s="1">
        <v>0.12422864</v>
      </c>
      <c r="C3628" s="1">
        <v>-5.5915722000000001E-2</v>
      </c>
      <c r="D3628" s="1">
        <v>0.19849312999999999</v>
      </c>
    </row>
    <row r="3629" spans="1:4" x14ac:dyDescent="0.15">
      <c r="A3629" s="1">
        <v>36.270000000000003</v>
      </c>
      <c r="B3629" s="1">
        <v>0.12751154000000001</v>
      </c>
      <c r="C3629" s="1">
        <v>-5.8468379000000001E-2</v>
      </c>
      <c r="D3629" s="1">
        <v>0.17865349999999999</v>
      </c>
    </row>
    <row r="3630" spans="1:4" x14ac:dyDescent="0.15">
      <c r="A3630" s="1">
        <v>36.28</v>
      </c>
      <c r="B3630" s="1">
        <v>0.13019288000000001</v>
      </c>
      <c r="C3630" s="1">
        <v>-6.1797702000000003E-2</v>
      </c>
      <c r="D3630" s="1">
        <v>0.15768238000000001</v>
      </c>
    </row>
    <row r="3631" spans="1:4" x14ac:dyDescent="0.15">
      <c r="A3631" s="1">
        <v>36.29</v>
      </c>
      <c r="B3631" s="1">
        <v>0.13125597999999999</v>
      </c>
      <c r="C3631" s="1">
        <v>-6.5365856999999999E-2</v>
      </c>
      <c r="D3631" s="1">
        <v>0.13510767000000001</v>
      </c>
    </row>
    <row r="3632" spans="1:4" x14ac:dyDescent="0.15">
      <c r="A3632" s="1">
        <v>36.299999999999997</v>
      </c>
      <c r="B3632" s="1">
        <v>0.12993674999999999</v>
      </c>
      <c r="C3632" s="1">
        <v>-6.8921330000000003E-2</v>
      </c>
      <c r="D3632" s="1">
        <v>0.11044855000000001</v>
      </c>
    </row>
    <row r="3633" spans="1:4" x14ac:dyDescent="0.15">
      <c r="A3633" s="1">
        <v>36.31</v>
      </c>
      <c r="B3633" s="1">
        <v>0.12647083000000001</v>
      </c>
      <c r="C3633" s="1">
        <v>-7.2545790999999998E-2</v>
      </c>
      <c r="D3633" s="1">
        <v>8.3581865000000005E-2</v>
      </c>
    </row>
    <row r="3634" spans="1:4" x14ac:dyDescent="0.15">
      <c r="A3634" s="1">
        <v>36.32</v>
      </c>
      <c r="B3634" s="1">
        <v>0.12208234</v>
      </c>
      <c r="C3634" s="1">
        <v>-7.6288885000000001E-2</v>
      </c>
      <c r="D3634" s="1">
        <v>5.5039853999999999E-2</v>
      </c>
    </row>
    <row r="3635" spans="1:4" x14ac:dyDescent="0.15">
      <c r="A3635" s="1">
        <v>36.33</v>
      </c>
      <c r="B3635" s="1">
        <v>0.11816944</v>
      </c>
      <c r="C3635" s="1">
        <v>-8.0012429999999996E-2</v>
      </c>
      <c r="D3635" s="1">
        <v>2.5607455000000001E-2</v>
      </c>
    </row>
    <row r="3636" spans="1:4" x14ac:dyDescent="0.15">
      <c r="A3636" s="1">
        <v>36.340000000000003</v>
      </c>
      <c r="B3636" s="1">
        <v>0.11589700999999999</v>
      </c>
      <c r="C3636" s="1">
        <v>-8.3244392E-2</v>
      </c>
      <c r="D3636" s="1">
        <v>-3.7148088999999999E-3</v>
      </c>
    </row>
    <row r="3637" spans="1:4" x14ac:dyDescent="0.15">
      <c r="A3637" s="1">
        <v>36.35</v>
      </c>
      <c r="B3637" s="1">
        <v>0.11593926</v>
      </c>
      <c r="C3637" s="1">
        <v>-8.4375617E-2</v>
      </c>
      <c r="D3637" s="1">
        <v>-3.2705801E-2</v>
      </c>
    </row>
    <row r="3638" spans="1:4" x14ac:dyDescent="0.15">
      <c r="A3638" s="1">
        <v>36.36</v>
      </c>
      <c r="B3638" s="1">
        <v>0.11779307</v>
      </c>
      <c r="C3638" s="1">
        <v>-8.4680311999999994E-2</v>
      </c>
      <c r="D3638" s="1">
        <v>-6.0988327000000002E-2</v>
      </c>
    </row>
    <row r="3639" spans="1:4" x14ac:dyDescent="0.15">
      <c r="A3639" s="1">
        <v>36.369999999999997</v>
      </c>
      <c r="B3639" s="1">
        <v>0.11960680999999999</v>
      </c>
      <c r="C3639" s="1">
        <v>-8.6156787999999998E-2</v>
      </c>
      <c r="D3639" s="1">
        <v>-8.8125913E-2</v>
      </c>
    </row>
    <row r="3640" spans="1:4" x14ac:dyDescent="0.15">
      <c r="A3640" s="1">
        <v>36.380000000000003</v>
      </c>
      <c r="B3640" s="1">
        <v>0.11991551</v>
      </c>
      <c r="C3640" s="1">
        <v>-8.7688026000000002E-2</v>
      </c>
      <c r="D3640" s="1">
        <v>-0.11320295</v>
      </c>
    </row>
    <row r="3641" spans="1:4" x14ac:dyDescent="0.15">
      <c r="A3641" s="1">
        <v>36.39</v>
      </c>
      <c r="B3641" s="1">
        <v>0.11849248</v>
      </c>
      <c r="C3641" s="1">
        <v>-8.7583249000000002E-2</v>
      </c>
      <c r="D3641" s="1">
        <v>-0.13592707000000001</v>
      </c>
    </row>
    <row r="3642" spans="1:4" x14ac:dyDescent="0.15">
      <c r="A3642" s="1">
        <v>36.4</v>
      </c>
      <c r="B3642" s="1">
        <v>0.11528239999999999</v>
      </c>
      <c r="C3642" s="1">
        <v>-8.6429590000000001E-2</v>
      </c>
      <c r="D3642" s="1">
        <v>-0.15682384999999999</v>
      </c>
    </row>
    <row r="3643" spans="1:4" x14ac:dyDescent="0.15">
      <c r="A3643" s="1">
        <v>36.409999999999997</v>
      </c>
      <c r="B3643" s="1">
        <v>0.11124510999999999</v>
      </c>
      <c r="C3643" s="1">
        <v>-8.4776708000000006E-2</v>
      </c>
      <c r="D3643" s="1">
        <v>-0.17727775000000001</v>
      </c>
    </row>
    <row r="3644" spans="1:4" x14ac:dyDescent="0.15">
      <c r="A3644" s="1">
        <v>36.42</v>
      </c>
      <c r="B3644" s="1">
        <v>0.10792414</v>
      </c>
      <c r="C3644" s="1">
        <v>-8.1495362000000002E-2</v>
      </c>
      <c r="D3644" s="1">
        <v>-0.19903783</v>
      </c>
    </row>
    <row r="3645" spans="1:4" x14ac:dyDescent="0.15">
      <c r="A3645" s="1">
        <v>36.43</v>
      </c>
      <c r="B3645" s="1">
        <v>0.10584678</v>
      </c>
      <c r="C3645" s="1">
        <v>-7.6640558999999997E-2</v>
      </c>
      <c r="D3645" s="1">
        <v>-0.22244373000000001</v>
      </c>
    </row>
    <row r="3646" spans="1:4" x14ac:dyDescent="0.15">
      <c r="A3646" s="1">
        <v>36.44</v>
      </c>
      <c r="B3646" s="1">
        <v>0.1043143</v>
      </c>
      <c r="C3646" s="1">
        <v>-7.2430975999999994E-2</v>
      </c>
      <c r="D3646" s="1">
        <v>-0.24706892</v>
      </c>
    </row>
    <row r="3647" spans="1:4" x14ac:dyDescent="0.15">
      <c r="A3647" s="1">
        <v>36.450000000000003</v>
      </c>
      <c r="B3647" s="1">
        <v>0.10185826000000001</v>
      </c>
      <c r="C3647" s="1">
        <v>-6.9203856999999994E-2</v>
      </c>
      <c r="D3647" s="1">
        <v>-0.27172646</v>
      </c>
    </row>
    <row r="3648" spans="1:4" x14ac:dyDescent="0.15">
      <c r="A3648" s="1">
        <v>36.46</v>
      </c>
      <c r="B3648" s="1">
        <v>9.7689801000000007E-2</v>
      </c>
      <c r="C3648" s="1">
        <v>-6.6928287000000003E-2</v>
      </c>
      <c r="D3648" s="1">
        <v>-0.29493088000000001</v>
      </c>
    </row>
    <row r="3649" spans="1:4" x14ac:dyDescent="0.15">
      <c r="A3649" s="1">
        <v>36.47</v>
      </c>
      <c r="B3649" s="1">
        <v>9.1448089999999996E-2</v>
      </c>
      <c r="C3649" s="1">
        <v>-6.6164614999999996E-2</v>
      </c>
      <c r="D3649" s="1">
        <v>-0.31594444999999999</v>
      </c>
    </row>
    <row r="3650" spans="1:4" x14ac:dyDescent="0.15">
      <c r="A3650" s="1">
        <v>36.479999999999997</v>
      </c>
      <c r="B3650" s="1">
        <v>8.3253665000000004E-2</v>
      </c>
      <c r="C3650" s="1">
        <v>-6.7178136999999999E-2</v>
      </c>
      <c r="D3650" s="1">
        <v>-0.33476176000000002</v>
      </c>
    </row>
    <row r="3651" spans="1:4" x14ac:dyDescent="0.15">
      <c r="A3651" s="1">
        <v>36.49</v>
      </c>
      <c r="B3651" s="1">
        <v>7.5009960000000001E-2</v>
      </c>
      <c r="C3651" s="1">
        <v>-6.8074898999999994E-2</v>
      </c>
      <c r="D3651" s="1">
        <v>-0.35195120000000002</v>
      </c>
    </row>
    <row r="3652" spans="1:4" x14ac:dyDescent="0.15">
      <c r="A3652" s="1">
        <v>36.5</v>
      </c>
      <c r="B3652" s="1">
        <v>6.8406207999999996E-2</v>
      </c>
      <c r="C3652" s="1">
        <v>-6.7129636000000006E-2</v>
      </c>
      <c r="D3652" s="1">
        <v>-0.36749766</v>
      </c>
    </row>
    <row r="3653" spans="1:4" x14ac:dyDescent="0.15">
      <c r="A3653" s="1">
        <v>36.51</v>
      </c>
      <c r="B3653" s="1">
        <v>6.3292868000000002E-2</v>
      </c>
      <c r="C3653" s="1">
        <v>-6.4398841999999998E-2</v>
      </c>
      <c r="D3653" s="1">
        <v>-0.3803957</v>
      </c>
    </row>
    <row r="3654" spans="1:4" x14ac:dyDescent="0.15">
      <c r="A3654" s="1">
        <v>36.520000000000003</v>
      </c>
      <c r="B3654" s="1">
        <v>5.8763142999999997E-2</v>
      </c>
      <c r="C3654" s="1">
        <v>-6.0993537E-2</v>
      </c>
      <c r="D3654" s="1">
        <v>-0.38992343000000002</v>
      </c>
    </row>
    <row r="3655" spans="1:4" x14ac:dyDescent="0.15">
      <c r="A3655" s="1">
        <v>36.53</v>
      </c>
      <c r="B3655" s="1">
        <v>5.3548651000000003E-2</v>
      </c>
      <c r="C3655" s="1">
        <v>-5.7285117000000003E-2</v>
      </c>
      <c r="D3655" s="1">
        <v>-0.39582638999999997</v>
      </c>
    </row>
    <row r="3656" spans="1:4" x14ac:dyDescent="0.15">
      <c r="A3656" s="1">
        <v>36.54</v>
      </c>
      <c r="B3656" s="1">
        <v>4.7105797999999997E-2</v>
      </c>
      <c r="C3656" s="1">
        <v>-5.2808079000000001E-2</v>
      </c>
      <c r="D3656" s="1">
        <v>-0.39883760000000001</v>
      </c>
    </row>
    <row r="3657" spans="1:4" x14ac:dyDescent="0.15">
      <c r="A3657" s="1">
        <v>36.549999999999997</v>
      </c>
      <c r="B3657" s="1">
        <v>3.9842681999999997E-2</v>
      </c>
      <c r="C3657" s="1">
        <v>-4.7100709999999997E-2</v>
      </c>
      <c r="D3657" s="1">
        <v>-0.39986930999999998</v>
      </c>
    </row>
    <row r="3658" spans="1:4" x14ac:dyDescent="0.15">
      <c r="A3658" s="1">
        <v>36.56</v>
      </c>
      <c r="B3658" s="1">
        <v>3.2864279000000003E-2</v>
      </c>
      <c r="C3658" s="1">
        <v>-4.0842971999999998E-2</v>
      </c>
      <c r="D3658" s="1">
        <v>-0.39951874999999998</v>
      </c>
    </row>
    <row r="3659" spans="1:4" x14ac:dyDescent="0.15">
      <c r="A3659" s="1">
        <v>36.57</v>
      </c>
      <c r="B3659" s="1">
        <v>2.7298670000000001E-2</v>
      </c>
      <c r="C3659" s="1">
        <v>-3.5912355E-2</v>
      </c>
      <c r="D3659" s="1">
        <v>-0.39712808999999999</v>
      </c>
    </row>
    <row r="3660" spans="1:4" x14ac:dyDescent="0.15">
      <c r="A3660" s="1">
        <v>36.58</v>
      </c>
      <c r="B3660" s="1">
        <v>2.3374934999999999E-2</v>
      </c>
      <c r="C3660" s="1">
        <v>-3.20878E-2</v>
      </c>
      <c r="D3660" s="1">
        <v>-0.39153241999999999</v>
      </c>
    </row>
    <row r="3661" spans="1:4" x14ac:dyDescent="0.15">
      <c r="A3661" s="1">
        <v>36.590000000000003</v>
      </c>
      <c r="B3661" s="1">
        <v>2.1144091E-2</v>
      </c>
      <c r="C3661" s="1">
        <v>-2.8293051999999999E-2</v>
      </c>
      <c r="D3661" s="1">
        <v>-0.38202271999999998</v>
      </c>
    </row>
    <row r="3662" spans="1:4" x14ac:dyDescent="0.15">
      <c r="A3662" s="1">
        <v>36.6</v>
      </c>
      <c r="B3662" s="1">
        <v>1.9401729E-2</v>
      </c>
      <c r="C3662" s="1">
        <v>-2.4358334999999998E-2</v>
      </c>
      <c r="D3662" s="1">
        <v>-0.37002900999999999</v>
      </c>
    </row>
    <row r="3663" spans="1:4" x14ac:dyDescent="0.15">
      <c r="A3663" s="1">
        <v>36.61</v>
      </c>
      <c r="B3663" s="1">
        <v>1.6965075E-2</v>
      </c>
      <c r="C3663" s="1">
        <v>-2.1678524000000001E-2</v>
      </c>
      <c r="D3663" s="1">
        <v>-0.35713947000000001</v>
      </c>
    </row>
    <row r="3664" spans="1:4" x14ac:dyDescent="0.15">
      <c r="A3664" s="1">
        <v>36.619999999999997</v>
      </c>
      <c r="B3664" s="1">
        <v>1.3085207999999999E-2</v>
      </c>
      <c r="C3664" s="1">
        <v>-1.9626932E-2</v>
      </c>
      <c r="D3664" s="1">
        <v>-0.34445387</v>
      </c>
    </row>
    <row r="3665" spans="1:4" x14ac:dyDescent="0.15">
      <c r="A3665" s="1">
        <v>36.630000000000003</v>
      </c>
      <c r="B3665" s="1">
        <v>8.2877106999999992E-3</v>
      </c>
      <c r="C3665" s="1">
        <v>-1.7121735999999999E-2</v>
      </c>
      <c r="D3665" s="1">
        <v>-0.33168572000000002</v>
      </c>
    </row>
    <row r="3666" spans="1:4" x14ac:dyDescent="0.15">
      <c r="A3666" s="1">
        <v>36.64</v>
      </c>
      <c r="B3666" s="1">
        <v>3.4650483999999998E-3</v>
      </c>
      <c r="C3666" s="1">
        <v>-1.4577362999999999E-2</v>
      </c>
      <c r="D3666" s="1">
        <v>-0.31694820000000001</v>
      </c>
    </row>
    <row r="3667" spans="1:4" x14ac:dyDescent="0.15">
      <c r="A3667" s="1">
        <v>36.65</v>
      </c>
      <c r="B3667" s="1">
        <v>-4.4340241000000001E-4</v>
      </c>
      <c r="C3667" s="1">
        <v>-1.266979E-2</v>
      </c>
      <c r="D3667" s="1">
        <v>-0.29823481000000002</v>
      </c>
    </row>
    <row r="3668" spans="1:4" x14ac:dyDescent="0.15">
      <c r="A3668" s="1">
        <v>36.659999999999997</v>
      </c>
      <c r="B3668" s="1">
        <v>-3.1520799000000002E-3</v>
      </c>
      <c r="C3668" s="1">
        <v>-1.0469367E-2</v>
      </c>
      <c r="D3668" s="1">
        <v>-0.27528691</v>
      </c>
    </row>
    <row r="3669" spans="1:4" x14ac:dyDescent="0.15">
      <c r="A3669" s="1">
        <v>36.67</v>
      </c>
      <c r="B3669" s="1">
        <v>-5.2170217000000003E-3</v>
      </c>
      <c r="C3669" s="1">
        <v>-6.8285003999999996E-3</v>
      </c>
      <c r="D3669" s="1">
        <v>-0.24982193999999999</v>
      </c>
    </row>
    <row r="3670" spans="1:4" x14ac:dyDescent="0.15">
      <c r="A3670" s="1">
        <v>36.68</v>
      </c>
      <c r="B3670" s="1">
        <v>-8.1150462E-3</v>
      </c>
      <c r="C3670" s="1">
        <v>-2.1544957E-3</v>
      </c>
      <c r="D3670" s="1">
        <v>-0.22379368999999999</v>
      </c>
    </row>
    <row r="3671" spans="1:4" x14ac:dyDescent="0.15">
      <c r="A3671" s="1">
        <v>36.69</v>
      </c>
      <c r="B3671" s="1">
        <v>-1.2826547000000001E-2</v>
      </c>
      <c r="C3671" s="1">
        <v>2.1193524999999999E-3</v>
      </c>
      <c r="D3671" s="1">
        <v>-0.19860477000000001</v>
      </c>
    </row>
    <row r="3672" spans="1:4" x14ac:dyDescent="0.15">
      <c r="A3672" s="1">
        <v>36.700000000000003</v>
      </c>
      <c r="B3672" s="1">
        <v>-1.9483529999999999E-2</v>
      </c>
      <c r="C3672" s="1">
        <v>6.0390219000000002E-3</v>
      </c>
      <c r="D3672" s="1">
        <v>-0.17463403999999999</v>
      </c>
    </row>
    <row r="3673" spans="1:4" x14ac:dyDescent="0.15">
      <c r="A3673" s="1">
        <v>36.71</v>
      </c>
      <c r="B3673" s="1">
        <v>-2.7021957999999999E-2</v>
      </c>
      <c r="C3673" s="1">
        <v>1.0058708E-2</v>
      </c>
      <c r="D3673" s="1">
        <v>-0.15080505999999999</v>
      </c>
    </row>
    <row r="3674" spans="1:4" x14ac:dyDescent="0.15">
      <c r="A3674" s="1">
        <v>36.72</v>
      </c>
      <c r="B3674" s="1">
        <v>-3.3952468E-2</v>
      </c>
      <c r="C3674" s="1">
        <v>1.3389939E-2</v>
      </c>
      <c r="D3674" s="1">
        <v>-0.12610318000000001</v>
      </c>
    </row>
    <row r="3675" spans="1:4" x14ac:dyDescent="0.15">
      <c r="A3675" s="1">
        <v>36.729999999999997</v>
      </c>
      <c r="B3675" s="1">
        <v>-3.9356151999999998E-2</v>
      </c>
      <c r="C3675" s="1">
        <v>1.6348387999999998E-2</v>
      </c>
      <c r="D3675" s="1">
        <v>-0.10063778</v>
      </c>
    </row>
    <row r="3676" spans="1:4" x14ac:dyDescent="0.15">
      <c r="A3676" s="1">
        <v>36.74</v>
      </c>
      <c r="B3676" s="1">
        <v>-4.2709806000000003E-2</v>
      </c>
      <c r="C3676" s="1">
        <v>1.9388933000000001E-2</v>
      </c>
      <c r="D3676" s="1">
        <v>-7.5419369E-2</v>
      </c>
    </row>
    <row r="3677" spans="1:4" x14ac:dyDescent="0.15">
      <c r="A3677" s="1">
        <v>36.75</v>
      </c>
      <c r="B3677" s="1">
        <v>-4.4809359E-2</v>
      </c>
      <c r="C3677" s="1">
        <v>2.2065570999999999E-2</v>
      </c>
      <c r="D3677" s="1">
        <v>-5.1156792999999999E-2</v>
      </c>
    </row>
    <row r="3678" spans="1:4" x14ac:dyDescent="0.15">
      <c r="A3678" s="1">
        <v>36.76</v>
      </c>
      <c r="B3678" s="1">
        <v>-4.7014606E-2</v>
      </c>
      <c r="C3678" s="1">
        <v>2.4093349999999999E-2</v>
      </c>
      <c r="D3678" s="1">
        <v>-2.7694679E-2</v>
      </c>
    </row>
    <row r="3679" spans="1:4" x14ac:dyDescent="0.15">
      <c r="A3679" s="1">
        <v>36.770000000000003</v>
      </c>
      <c r="B3679" s="1">
        <v>-5.0092177000000002E-2</v>
      </c>
      <c r="C3679" s="1">
        <v>2.7331635999999999E-2</v>
      </c>
      <c r="D3679" s="1">
        <v>-5.4349371000000004E-3</v>
      </c>
    </row>
    <row r="3680" spans="1:4" x14ac:dyDescent="0.15">
      <c r="A3680" s="1">
        <v>36.78</v>
      </c>
      <c r="B3680" s="1">
        <v>-5.3148427999999998E-2</v>
      </c>
      <c r="C3680" s="1">
        <v>3.2370347000000001E-2</v>
      </c>
      <c r="D3680" s="1">
        <v>1.6089731999999999E-2</v>
      </c>
    </row>
    <row r="3681" spans="1:4" x14ac:dyDescent="0.15">
      <c r="A3681" s="1">
        <v>36.79</v>
      </c>
      <c r="B3681" s="1">
        <v>-5.5132277E-2</v>
      </c>
      <c r="C3681" s="1">
        <v>3.7226568000000002E-2</v>
      </c>
      <c r="D3681" s="1">
        <v>3.7391723000000002E-2</v>
      </c>
    </row>
    <row r="3682" spans="1:4" x14ac:dyDescent="0.15">
      <c r="A3682" s="1">
        <v>36.799999999999997</v>
      </c>
      <c r="B3682" s="1">
        <v>-5.5264326000000003E-2</v>
      </c>
      <c r="C3682" s="1">
        <v>4.0846672000000001E-2</v>
      </c>
      <c r="D3682" s="1">
        <v>5.8577499999999998E-2</v>
      </c>
    </row>
    <row r="3683" spans="1:4" x14ac:dyDescent="0.15">
      <c r="A3683" s="1">
        <v>36.81</v>
      </c>
      <c r="B3683" s="1">
        <v>-5.3714440000000002E-2</v>
      </c>
      <c r="C3683" s="1">
        <v>4.4667551E-2</v>
      </c>
      <c r="D3683" s="1">
        <v>7.8923647E-2</v>
      </c>
    </row>
    <row r="3684" spans="1:4" x14ac:dyDescent="0.15">
      <c r="A3684" s="1">
        <v>36.82</v>
      </c>
      <c r="B3684" s="1">
        <v>-5.1715641E-2</v>
      </c>
      <c r="C3684" s="1">
        <v>5.0220969999999997E-2</v>
      </c>
      <c r="D3684" s="1">
        <v>9.8146854000000006E-2</v>
      </c>
    </row>
    <row r="3685" spans="1:4" x14ac:dyDescent="0.15">
      <c r="A3685" s="1">
        <v>36.83</v>
      </c>
      <c r="B3685" s="1">
        <v>-5.0998206999999997E-2</v>
      </c>
      <c r="C3685" s="1">
        <v>5.6538617999999999E-2</v>
      </c>
      <c r="D3685" s="1">
        <v>0.11600978000000001</v>
      </c>
    </row>
    <row r="3686" spans="1:4" x14ac:dyDescent="0.15">
      <c r="A3686" s="1">
        <v>36.840000000000003</v>
      </c>
      <c r="B3686" s="1">
        <v>-5.2052764000000001E-2</v>
      </c>
      <c r="C3686" s="1">
        <v>6.2161246000000003E-2</v>
      </c>
      <c r="D3686" s="1">
        <v>0.13193378</v>
      </c>
    </row>
    <row r="3687" spans="1:4" x14ac:dyDescent="0.15">
      <c r="A3687" s="1">
        <v>36.85</v>
      </c>
      <c r="B3687" s="1">
        <v>-5.4101363999999999E-2</v>
      </c>
      <c r="C3687" s="1">
        <v>6.5985670999999996E-2</v>
      </c>
      <c r="D3687" s="1">
        <v>0.14520583000000001</v>
      </c>
    </row>
    <row r="3688" spans="1:4" x14ac:dyDescent="0.15">
      <c r="A3688" s="1">
        <v>36.86</v>
      </c>
      <c r="B3688" s="1">
        <v>-5.5633338999999997E-2</v>
      </c>
      <c r="C3688" s="1">
        <v>6.8100176999999998E-2</v>
      </c>
      <c r="D3688" s="1">
        <v>0.15602443999999999</v>
      </c>
    </row>
    <row r="3689" spans="1:4" x14ac:dyDescent="0.15">
      <c r="A3689" s="1">
        <v>36.869999999999997</v>
      </c>
      <c r="B3689" s="1">
        <v>-5.5692470000000001E-2</v>
      </c>
      <c r="C3689" s="1">
        <v>6.9787658000000002E-2</v>
      </c>
      <c r="D3689" s="1">
        <v>0.16450500000000001</v>
      </c>
    </row>
    <row r="3690" spans="1:4" x14ac:dyDescent="0.15">
      <c r="A3690" s="1">
        <v>36.880000000000003</v>
      </c>
      <c r="B3690" s="1">
        <v>-5.4550210000000002E-2</v>
      </c>
      <c r="C3690" s="1">
        <v>7.1678802E-2</v>
      </c>
      <c r="D3690" s="1">
        <v>0.17159967000000001</v>
      </c>
    </row>
    <row r="3691" spans="1:4" x14ac:dyDescent="0.15">
      <c r="A3691" s="1">
        <v>36.89</v>
      </c>
      <c r="B3691" s="1">
        <v>-5.3709582999999998E-2</v>
      </c>
      <c r="C3691" s="1">
        <v>7.2397723999999997E-2</v>
      </c>
      <c r="D3691" s="1">
        <v>0.17804874000000001</v>
      </c>
    </row>
    <row r="3692" spans="1:4" x14ac:dyDescent="0.15">
      <c r="A3692" s="1">
        <v>36.9</v>
      </c>
      <c r="B3692" s="1">
        <v>-5.3998299E-2</v>
      </c>
      <c r="C3692" s="1">
        <v>7.3266635999999996E-2</v>
      </c>
      <c r="D3692" s="1">
        <v>0.18454159000000001</v>
      </c>
    </row>
    <row r="3693" spans="1:4" x14ac:dyDescent="0.15">
      <c r="A3693" s="1">
        <v>36.909999999999997</v>
      </c>
      <c r="B3693" s="1">
        <v>-5.5000780999999999E-2</v>
      </c>
      <c r="C3693" s="1">
        <v>7.6338457999999998E-2</v>
      </c>
      <c r="D3693" s="1">
        <v>0.19075913999999999</v>
      </c>
    </row>
    <row r="3694" spans="1:4" x14ac:dyDescent="0.15">
      <c r="A3694" s="1">
        <v>36.92</v>
      </c>
      <c r="B3694" s="1">
        <v>-5.6485380000000002E-2</v>
      </c>
      <c r="C3694" s="1">
        <v>8.0283414999999997E-2</v>
      </c>
      <c r="D3694" s="1">
        <v>0.19594847000000001</v>
      </c>
    </row>
    <row r="3695" spans="1:4" x14ac:dyDescent="0.15">
      <c r="A3695" s="1">
        <v>36.93</v>
      </c>
      <c r="B3695" s="1">
        <v>-5.8209854999999998E-2</v>
      </c>
      <c r="C3695" s="1">
        <v>8.3183069999999998E-2</v>
      </c>
      <c r="D3695" s="1">
        <v>0.19964199999999999</v>
      </c>
    </row>
    <row r="3696" spans="1:4" x14ac:dyDescent="0.15">
      <c r="A3696" s="1">
        <v>36.94</v>
      </c>
      <c r="B3696" s="1">
        <v>-6.0413061999999997E-2</v>
      </c>
      <c r="C3696" s="1">
        <v>8.5061734999999999E-2</v>
      </c>
      <c r="D3696" s="1">
        <v>0.20122699999999999</v>
      </c>
    </row>
    <row r="3697" spans="1:4" x14ac:dyDescent="0.15">
      <c r="A3697" s="1">
        <v>36.950000000000003</v>
      </c>
      <c r="B3697" s="1">
        <v>-6.3254630000000006E-2</v>
      </c>
      <c r="C3697" s="1">
        <v>8.6194752999999999E-2</v>
      </c>
      <c r="D3697" s="1">
        <v>0.20055807</v>
      </c>
    </row>
    <row r="3698" spans="1:4" x14ac:dyDescent="0.15">
      <c r="A3698" s="1">
        <v>36.96</v>
      </c>
      <c r="B3698" s="1">
        <v>-6.6562708999999998E-2</v>
      </c>
      <c r="C3698" s="1">
        <v>8.5537706000000005E-2</v>
      </c>
      <c r="D3698" s="1">
        <v>0.19785746000000001</v>
      </c>
    </row>
    <row r="3699" spans="1:4" x14ac:dyDescent="0.15">
      <c r="A3699" s="1">
        <v>36.97</v>
      </c>
      <c r="B3699" s="1">
        <v>-6.9984200999999996E-2</v>
      </c>
      <c r="C3699" s="1">
        <v>8.2907131999999994E-2</v>
      </c>
      <c r="D3699" s="1">
        <v>0.19322017</v>
      </c>
    </row>
    <row r="3700" spans="1:4" x14ac:dyDescent="0.15">
      <c r="A3700" s="1">
        <v>36.979999999999997</v>
      </c>
      <c r="B3700" s="1">
        <v>-7.2776960000000002E-2</v>
      </c>
      <c r="C3700" s="1">
        <v>7.8921990999999997E-2</v>
      </c>
      <c r="D3700" s="1">
        <v>0.18692297999999999</v>
      </c>
    </row>
    <row r="3701" spans="1:4" x14ac:dyDescent="0.15">
      <c r="A3701" s="1">
        <v>36.99</v>
      </c>
      <c r="B3701" s="1">
        <v>-7.4636258999999996E-2</v>
      </c>
      <c r="C3701" s="1">
        <v>7.4193587000000005E-2</v>
      </c>
      <c r="D3701" s="1">
        <v>0.17912037</v>
      </c>
    </row>
    <row r="3702" spans="1:4" x14ac:dyDescent="0.15">
      <c r="A3702" s="1">
        <v>37</v>
      </c>
      <c r="B3702" s="1">
        <v>-7.6553148000000001E-2</v>
      </c>
      <c r="C3702" s="1">
        <v>6.9635104000000003E-2</v>
      </c>
      <c r="D3702" s="1">
        <v>0.16962321</v>
      </c>
    </row>
    <row r="3703" spans="1:4" x14ac:dyDescent="0.15">
      <c r="A3703" s="1">
        <v>37.01</v>
      </c>
      <c r="B3703" s="1">
        <v>-7.8676889E-2</v>
      </c>
      <c r="C3703" s="1">
        <v>6.5373231000000004E-2</v>
      </c>
      <c r="D3703" s="1">
        <v>0.15777764</v>
      </c>
    </row>
    <row r="3704" spans="1:4" x14ac:dyDescent="0.15">
      <c r="A3704" s="1">
        <v>37.020000000000003</v>
      </c>
      <c r="B3704" s="1">
        <v>-8.1007620000000002E-2</v>
      </c>
      <c r="C3704" s="1">
        <v>6.1711151999999998E-2</v>
      </c>
      <c r="D3704" s="1">
        <v>0.14343289000000001</v>
      </c>
    </row>
    <row r="3705" spans="1:4" x14ac:dyDescent="0.15">
      <c r="A3705" s="1">
        <v>37.03</v>
      </c>
      <c r="B3705" s="1">
        <v>-8.3058278999999999E-2</v>
      </c>
      <c r="C3705" s="1">
        <v>5.9397349000000002E-2</v>
      </c>
      <c r="D3705" s="1">
        <v>0.12714421000000001</v>
      </c>
    </row>
    <row r="3706" spans="1:4" x14ac:dyDescent="0.15">
      <c r="A3706" s="1">
        <v>37.04</v>
      </c>
      <c r="B3706" s="1">
        <v>-8.4174589999999994E-2</v>
      </c>
      <c r="C3706" s="1">
        <v>5.7630182000000002E-2</v>
      </c>
      <c r="D3706" s="1">
        <v>0.10986018</v>
      </c>
    </row>
    <row r="3707" spans="1:4" x14ac:dyDescent="0.15">
      <c r="A3707" s="1">
        <v>37.049999999999997</v>
      </c>
      <c r="B3707" s="1">
        <v>-8.4540302999999997E-2</v>
      </c>
      <c r="C3707" s="1">
        <v>5.5665591E-2</v>
      </c>
      <c r="D3707" s="1">
        <v>9.2557542000000007E-2</v>
      </c>
    </row>
    <row r="3708" spans="1:4" x14ac:dyDescent="0.15">
      <c r="A3708" s="1">
        <v>37.06</v>
      </c>
      <c r="B3708" s="1">
        <v>-8.4489813999999996E-2</v>
      </c>
      <c r="C3708" s="1">
        <v>5.3019394999999997E-2</v>
      </c>
      <c r="D3708" s="1">
        <v>7.5564429000000002E-2</v>
      </c>
    </row>
    <row r="3709" spans="1:4" x14ac:dyDescent="0.15">
      <c r="A3709" s="1">
        <v>37.07</v>
      </c>
      <c r="B3709" s="1">
        <v>-8.4538257000000006E-2</v>
      </c>
      <c r="C3709" s="1">
        <v>5.0027197000000002E-2</v>
      </c>
      <c r="D3709" s="1">
        <v>5.8348921999999998E-2</v>
      </c>
    </row>
    <row r="3710" spans="1:4" x14ac:dyDescent="0.15">
      <c r="A3710" s="1">
        <v>37.08</v>
      </c>
      <c r="B3710" s="1">
        <v>-8.5151103000000006E-2</v>
      </c>
      <c r="C3710" s="1">
        <v>4.6034357999999997E-2</v>
      </c>
      <c r="D3710" s="1">
        <v>4.0201001E-2</v>
      </c>
    </row>
    <row r="3711" spans="1:4" x14ac:dyDescent="0.15">
      <c r="A3711" s="1">
        <v>37.090000000000003</v>
      </c>
      <c r="B3711" s="1">
        <v>-8.6996499000000005E-2</v>
      </c>
      <c r="C3711" s="1">
        <v>4.2123503E-2</v>
      </c>
      <c r="D3711" s="1">
        <v>2.0631241000000002E-2</v>
      </c>
    </row>
    <row r="3712" spans="1:4" x14ac:dyDescent="0.15">
      <c r="A3712" s="1">
        <v>37.1</v>
      </c>
      <c r="B3712" s="1">
        <v>-9.0056797999999993E-2</v>
      </c>
      <c r="C3712" s="1">
        <v>3.9434019000000001E-2</v>
      </c>
      <c r="D3712" s="1">
        <v>-1.3390892999999999E-4</v>
      </c>
    </row>
    <row r="3713" spans="1:4" x14ac:dyDescent="0.15">
      <c r="A3713" s="1">
        <v>37.11</v>
      </c>
      <c r="B3713" s="1">
        <v>-9.4193730000000003E-2</v>
      </c>
      <c r="C3713" s="1">
        <v>3.6910567999999998E-2</v>
      </c>
      <c r="D3713" s="1">
        <v>-2.0735936E-2</v>
      </c>
    </row>
    <row r="3714" spans="1:4" x14ac:dyDescent="0.15">
      <c r="A3714" s="1">
        <v>37.119999999999997</v>
      </c>
      <c r="B3714" s="1">
        <v>-9.9081411999999994E-2</v>
      </c>
      <c r="C3714" s="1">
        <v>3.3453441E-2</v>
      </c>
      <c r="D3714" s="1">
        <v>-4.0565169999999998E-2</v>
      </c>
    </row>
    <row r="3715" spans="1:4" x14ac:dyDescent="0.15">
      <c r="A3715" s="1">
        <v>37.130000000000003</v>
      </c>
      <c r="B3715" s="1">
        <v>-0.10391575</v>
      </c>
      <c r="C3715" s="1">
        <v>3.0259772000000001E-2</v>
      </c>
      <c r="D3715" s="1">
        <v>-5.9887885000000002E-2</v>
      </c>
    </row>
    <row r="3716" spans="1:4" x14ac:dyDescent="0.15">
      <c r="A3716" s="1">
        <v>37.14</v>
      </c>
      <c r="B3716" s="1">
        <v>-0.1083197</v>
      </c>
      <c r="C3716" s="1">
        <v>2.8873768000000001E-2</v>
      </c>
      <c r="D3716" s="1">
        <v>-7.8991405000000001E-2</v>
      </c>
    </row>
    <row r="3717" spans="1:4" x14ac:dyDescent="0.15">
      <c r="A3717" s="1">
        <v>37.15</v>
      </c>
      <c r="B3717" s="1">
        <v>-0.11257737</v>
      </c>
      <c r="C3717" s="1">
        <v>2.8114034E-2</v>
      </c>
      <c r="D3717" s="1">
        <v>-9.8562990000000003E-2</v>
      </c>
    </row>
    <row r="3718" spans="1:4" x14ac:dyDescent="0.15">
      <c r="A3718" s="1">
        <v>37.159999999999997</v>
      </c>
      <c r="B3718" s="1">
        <v>-0.11743972</v>
      </c>
      <c r="C3718" s="1">
        <v>2.5838318999999998E-2</v>
      </c>
      <c r="D3718" s="1">
        <v>-0.11863862999999999</v>
      </c>
    </row>
    <row r="3719" spans="1:4" x14ac:dyDescent="0.15">
      <c r="A3719" s="1">
        <v>37.17</v>
      </c>
      <c r="B3719" s="1">
        <v>-0.12232079</v>
      </c>
      <c r="C3719" s="1">
        <v>2.1890356999999999E-2</v>
      </c>
      <c r="D3719" s="1">
        <v>-0.13848234000000001</v>
      </c>
    </row>
    <row r="3720" spans="1:4" x14ac:dyDescent="0.15">
      <c r="A3720" s="1">
        <v>37.18</v>
      </c>
      <c r="B3720" s="1">
        <v>-0.12566031</v>
      </c>
      <c r="C3720" s="1">
        <v>1.7031804000000001E-2</v>
      </c>
      <c r="D3720" s="1">
        <v>-0.15685086000000001</v>
      </c>
    </row>
    <row r="3721" spans="1:4" x14ac:dyDescent="0.15">
      <c r="A3721" s="1">
        <v>37.19</v>
      </c>
      <c r="B3721" s="1">
        <v>-0.12676852</v>
      </c>
      <c r="C3721" s="1">
        <v>1.1374317E-2</v>
      </c>
      <c r="D3721" s="1">
        <v>-0.17323037999999999</v>
      </c>
    </row>
    <row r="3722" spans="1:4" x14ac:dyDescent="0.15">
      <c r="A3722" s="1">
        <v>37.200000000000003</v>
      </c>
      <c r="B3722" s="1">
        <v>-0.12600771999999999</v>
      </c>
      <c r="C3722" s="1">
        <v>5.5538476E-3</v>
      </c>
      <c r="D3722" s="1">
        <v>-0.18748765000000001</v>
      </c>
    </row>
    <row r="3723" spans="1:4" x14ac:dyDescent="0.15">
      <c r="A3723" s="1">
        <v>37.21</v>
      </c>
      <c r="B3723" s="1">
        <v>-0.12440588</v>
      </c>
      <c r="C3723" s="1">
        <v>1.2394709E-3</v>
      </c>
      <c r="D3723" s="1">
        <v>-0.19984172</v>
      </c>
    </row>
    <row r="3724" spans="1:4" x14ac:dyDescent="0.15">
      <c r="A3724" s="1">
        <v>37.22</v>
      </c>
      <c r="B3724" s="1">
        <v>-0.12343266999999999</v>
      </c>
      <c r="C3724" s="1">
        <v>-2.0707507999999999E-3</v>
      </c>
      <c r="D3724" s="1">
        <v>-0.21001433999999999</v>
      </c>
    </row>
    <row r="3725" spans="1:4" x14ac:dyDescent="0.15">
      <c r="A3725" s="1">
        <v>37.229999999999997</v>
      </c>
      <c r="B3725" s="1">
        <v>-0.1229605</v>
      </c>
      <c r="C3725" s="1">
        <v>-4.5093764E-3</v>
      </c>
      <c r="D3725" s="1">
        <v>-0.21791234000000001</v>
      </c>
    </row>
    <row r="3726" spans="1:4" x14ac:dyDescent="0.15">
      <c r="A3726" s="1">
        <v>37.24</v>
      </c>
      <c r="B3726" s="1">
        <v>-0.12132975999999999</v>
      </c>
      <c r="C3726" s="1">
        <v>-4.5521410999999996E-3</v>
      </c>
      <c r="D3726" s="1">
        <v>-0.22354555000000001</v>
      </c>
    </row>
    <row r="3727" spans="1:4" x14ac:dyDescent="0.15">
      <c r="A3727" s="1">
        <v>37.25</v>
      </c>
      <c r="B3727" s="1">
        <v>-0.1164143</v>
      </c>
      <c r="C3727" s="1">
        <v>-2.3898436999999998E-3</v>
      </c>
      <c r="D3727" s="1">
        <v>-0.22724643</v>
      </c>
    </row>
    <row r="3728" spans="1:4" x14ac:dyDescent="0.15">
      <c r="A3728" s="1">
        <v>37.26</v>
      </c>
      <c r="B3728" s="1">
        <v>-0.10772577</v>
      </c>
      <c r="C3728" s="1">
        <v>-3.9355835999999999E-4</v>
      </c>
      <c r="D3728" s="1">
        <v>-0.2291417</v>
      </c>
    </row>
    <row r="3729" spans="1:4" x14ac:dyDescent="0.15">
      <c r="A3729" s="1">
        <v>37.270000000000003</v>
      </c>
      <c r="B3729" s="1">
        <v>-9.6794583000000003E-2</v>
      </c>
      <c r="C3729" s="1">
        <v>-8.3136758000000005E-5</v>
      </c>
      <c r="D3729" s="1">
        <v>-0.22967135</v>
      </c>
    </row>
    <row r="3730" spans="1:4" x14ac:dyDescent="0.15">
      <c r="A3730" s="1">
        <v>37.28</v>
      </c>
      <c r="B3730" s="1">
        <v>-8.5652505000000004E-2</v>
      </c>
      <c r="C3730" s="1">
        <v>-4.8530681999999999E-4</v>
      </c>
      <c r="D3730" s="1">
        <v>-0.22925873999999999</v>
      </c>
    </row>
    <row r="3731" spans="1:4" x14ac:dyDescent="0.15">
      <c r="A3731" s="1">
        <v>37.29</v>
      </c>
      <c r="B3731" s="1">
        <v>-7.6052827000000003E-2</v>
      </c>
      <c r="C3731" s="1">
        <v>3.0928306999999998E-4</v>
      </c>
      <c r="D3731" s="1">
        <v>-0.22763048</v>
      </c>
    </row>
    <row r="3732" spans="1:4" x14ac:dyDescent="0.15">
      <c r="A3732" s="1">
        <v>37.299999999999997</v>
      </c>
      <c r="B3732" s="1">
        <v>-6.8703669999999994E-2</v>
      </c>
      <c r="C3732" s="1">
        <v>2.1815099000000002E-3</v>
      </c>
      <c r="D3732" s="1">
        <v>-0.22397344</v>
      </c>
    </row>
    <row r="3733" spans="1:4" x14ac:dyDescent="0.15">
      <c r="A3733" s="1">
        <v>37.31</v>
      </c>
      <c r="B3733" s="1">
        <v>-6.3095778000000005E-2</v>
      </c>
      <c r="C3733" s="1">
        <v>3.5580034999999999E-3</v>
      </c>
      <c r="D3733" s="1">
        <v>-0.21832019999999999</v>
      </c>
    </row>
    <row r="3734" spans="1:4" x14ac:dyDescent="0.15">
      <c r="A3734" s="1">
        <v>37.32</v>
      </c>
      <c r="B3734" s="1">
        <v>-5.7902648000000001E-2</v>
      </c>
      <c r="C3734" s="1">
        <v>4.4692643000000002E-3</v>
      </c>
      <c r="D3734" s="1">
        <v>-0.21037713</v>
      </c>
    </row>
    <row r="3735" spans="1:4" x14ac:dyDescent="0.15">
      <c r="A3735" s="1">
        <v>37.33</v>
      </c>
      <c r="B3735" s="1">
        <v>-5.1652829999999997E-2</v>
      </c>
      <c r="C3735" s="1">
        <v>6.0171260000000002E-3</v>
      </c>
      <c r="D3735" s="1">
        <v>-0.19977445999999999</v>
      </c>
    </row>
    <row r="3736" spans="1:4" x14ac:dyDescent="0.15">
      <c r="A3736" s="1">
        <v>37.340000000000003</v>
      </c>
      <c r="B3736" s="1">
        <v>-4.4134602000000002E-2</v>
      </c>
      <c r="C3736" s="1">
        <v>8.7301741999999995E-3</v>
      </c>
      <c r="D3736" s="1">
        <v>-0.18689554999999999</v>
      </c>
    </row>
    <row r="3737" spans="1:4" x14ac:dyDescent="0.15">
      <c r="A3737" s="1">
        <v>37.35</v>
      </c>
      <c r="B3737" s="1">
        <v>-3.5992147000000002E-2</v>
      </c>
      <c r="C3737" s="1">
        <v>1.0917471999999999E-2</v>
      </c>
      <c r="D3737" s="1">
        <v>-0.17269298999999999</v>
      </c>
    </row>
    <row r="3738" spans="1:4" x14ac:dyDescent="0.15">
      <c r="A3738" s="1">
        <v>37.36</v>
      </c>
      <c r="B3738" s="1">
        <v>-2.8602530000000001E-2</v>
      </c>
      <c r="C3738" s="1">
        <v>1.1550504E-2</v>
      </c>
      <c r="D3738" s="1">
        <v>-0.15785524000000001</v>
      </c>
    </row>
    <row r="3739" spans="1:4" x14ac:dyDescent="0.15">
      <c r="A3739" s="1">
        <v>37.369999999999997</v>
      </c>
      <c r="B3739" s="1">
        <v>-2.27564E-2</v>
      </c>
      <c r="C3739" s="1">
        <v>1.2008885E-2</v>
      </c>
      <c r="D3739" s="1">
        <v>-0.14293560999999999</v>
      </c>
    </row>
    <row r="3740" spans="1:4" x14ac:dyDescent="0.15">
      <c r="A3740" s="1">
        <v>37.380000000000003</v>
      </c>
      <c r="B3740" s="1">
        <v>-1.8176774E-2</v>
      </c>
      <c r="C3740" s="1">
        <v>1.3376795E-2</v>
      </c>
      <c r="D3740" s="1">
        <v>-0.12719224000000001</v>
      </c>
    </row>
    <row r="3741" spans="1:4" x14ac:dyDescent="0.15">
      <c r="A3741" s="1">
        <v>37.39</v>
      </c>
      <c r="B3741" s="1">
        <v>-1.4056397E-2</v>
      </c>
      <c r="C3741" s="1">
        <v>1.5213994999999999E-2</v>
      </c>
      <c r="D3741" s="1">
        <v>-0.10960830000000001</v>
      </c>
    </row>
    <row r="3742" spans="1:4" x14ac:dyDescent="0.15">
      <c r="A3742" s="1">
        <v>37.4</v>
      </c>
      <c r="B3742" s="1">
        <v>-9.3711414999999992E-3</v>
      </c>
      <c r="C3742" s="1">
        <v>1.7212277000000002E-2</v>
      </c>
      <c r="D3742" s="1">
        <v>-8.9955171E-2</v>
      </c>
    </row>
    <row r="3743" spans="1:4" x14ac:dyDescent="0.15">
      <c r="A3743" s="1">
        <v>37.409999999999997</v>
      </c>
      <c r="B3743" s="1">
        <v>-2.9351727E-3</v>
      </c>
      <c r="C3743" s="1">
        <v>2.0649082999999999E-2</v>
      </c>
      <c r="D3743" s="1">
        <v>-6.8325187999999995E-2</v>
      </c>
    </row>
    <row r="3744" spans="1:4" x14ac:dyDescent="0.15">
      <c r="A3744" s="1">
        <v>37.42</v>
      </c>
      <c r="B3744" s="1">
        <v>4.9828542000000002E-3</v>
      </c>
      <c r="C3744" s="1">
        <v>2.5087788E-2</v>
      </c>
      <c r="D3744" s="1">
        <v>-4.5522606E-2</v>
      </c>
    </row>
    <row r="3745" spans="1:4" x14ac:dyDescent="0.15">
      <c r="A3745" s="1">
        <v>37.43</v>
      </c>
      <c r="B3745" s="1">
        <v>1.2914929E-2</v>
      </c>
      <c r="C3745" s="1">
        <v>2.9022112999999999E-2</v>
      </c>
      <c r="D3745" s="1">
        <v>-2.2618563000000001E-2</v>
      </c>
    </row>
    <row r="3746" spans="1:4" x14ac:dyDescent="0.15">
      <c r="A3746" s="1">
        <v>37.44</v>
      </c>
      <c r="B3746" s="1">
        <v>2.0020547999999999E-2</v>
      </c>
      <c r="C3746" s="1">
        <v>3.2310015999999997E-2</v>
      </c>
      <c r="D3746" s="1">
        <v>-2.5376475E-4</v>
      </c>
    </row>
    <row r="3747" spans="1:4" x14ac:dyDescent="0.15">
      <c r="A3747" s="1">
        <v>37.450000000000003</v>
      </c>
      <c r="B3747" s="1">
        <v>2.6881605999999999E-2</v>
      </c>
      <c r="C3747" s="1">
        <v>3.6284617999999998E-2</v>
      </c>
      <c r="D3747" s="1">
        <v>2.119501E-2</v>
      </c>
    </row>
    <row r="3748" spans="1:4" x14ac:dyDescent="0.15">
      <c r="A3748" s="1">
        <v>37.46</v>
      </c>
      <c r="B3748" s="1">
        <v>3.4356892999999999E-2</v>
      </c>
      <c r="C3748" s="1">
        <v>4.0503139000000001E-2</v>
      </c>
      <c r="D3748" s="1">
        <v>4.2033172000000001E-2</v>
      </c>
    </row>
    <row r="3749" spans="1:4" x14ac:dyDescent="0.15">
      <c r="A3749" s="1">
        <v>37.47</v>
      </c>
      <c r="B3749" s="1">
        <v>4.2506653999999998E-2</v>
      </c>
      <c r="C3749" s="1">
        <v>4.4215148000000003E-2</v>
      </c>
      <c r="D3749" s="1">
        <v>6.2571825999999997E-2</v>
      </c>
    </row>
    <row r="3750" spans="1:4" x14ac:dyDescent="0.15">
      <c r="A3750" s="1">
        <v>37.479999999999997</v>
      </c>
      <c r="B3750" s="1">
        <v>5.0571227000000003E-2</v>
      </c>
      <c r="C3750" s="1">
        <v>4.7602668000000001E-2</v>
      </c>
      <c r="D3750" s="1">
        <v>8.2337568E-2</v>
      </c>
    </row>
    <row r="3751" spans="1:4" x14ac:dyDescent="0.15">
      <c r="A3751" s="1">
        <v>37.49</v>
      </c>
      <c r="B3751" s="1">
        <v>5.7082848999999998E-2</v>
      </c>
      <c r="C3751" s="1">
        <v>5.0085486999999998E-2</v>
      </c>
      <c r="D3751" s="1">
        <v>0.10092337</v>
      </c>
    </row>
    <row r="3752" spans="1:4" x14ac:dyDescent="0.15">
      <c r="A3752" s="1">
        <v>37.5</v>
      </c>
      <c r="B3752" s="1">
        <v>6.1033815999999998E-2</v>
      </c>
      <c r="C3752" s="1">
        <v>5.2218266999999999E-2</v>
      </c>
      <c r="D3752" s="1">
        <v>0.11816857</v>
      </c>
    </row>
    <row r="3753" spans="1:4" x14ac:dyDescent="0.15">
      <c r="A3753" s="1">
        <v>37.51</v>
      </c>
      <c r="B3753" s="1">
        <v>6.3281747999999999E-2</v>
      </c>
      <c r="C3753" s="1">
        <v>5.4865830999999997E-2</v>
      </c>
      <c r="D3753" s="1">
        <v>0.13386811000000001</v>
      </c>
    </row>
    <row r="3754" spans="1:4" x14ac:dyDescent="0.15">
      <c r="A3754" s="1">
        <v>37.520000000000003</v>
      </c>
      <c r="B3754" s="1">
        <v>6.5118407000000003E-2</v>
      </c>
      <c r="C3754" s="1">
        <v>5.7051651000000002E-2</v>
      </c>
      <c r="D3754" s="1">
        <v>0.14849345</v>
      </c>
    </row>
    <row r="3755" spans="1:4" x14ac:dyDescent="0.15">
      <c r="A3755" s="1">
        <v>37.53</v>
      </c>
      <c r="B3755" s="1">
        <v>6.7491124999999999E-2</v>
      </c>
      <c r="C3755" s="1">
        <v>5.7690400000000003E-2</v>
      </c>
      <c r="D3755" s="1">
        <v>0.16221157999999999</v>
      </c>
    </row>
    <row r="3756" spans="1:4" x14ac:dyDescent="0.15">
      <c r="A3756" s="1">
        <v>37.54</v>
      </c>
      <c r="B3756" s="1">
        <v>7.0997372000000003E-2</v>
      </c>
      <c r="C3756" s="1">
        <v>5.7543828999999998E-2</v>
      </c>
      <c r="D3756" s="1">
        <v>0.17552614999999999</v>
      </c>
    </row>
    <row r="3757" spans="1:4" x14ac:dyDescent="0.15">
      <c r="A3757" s="1">
        <v>37.549999999999997</v>
      </c>
      <c r="B3757" s="1">
        <v>7.5023923000000006E-2</v>
      </c>
      <c r="C3757" s="1">
        <v>5.8001664000000001E-2</v>
      </c>
      <c r="D3757" s="1">
        <v>0.18860661000000001</v>
      </c>
    </row>
    <row r="3758" spans="1:4" x14ac:dyDescent="0.15">
      <c r="A3758" s="1">
        <v>37.56</v>
      </c>
      <c r="B3758" s="1">
        <v>7.8596470000000002E-2</v>
      </c>
      <c r="C3758" s="1">
        <v>5.8140853999999999E-2</v>
      </c>
      <c r="D3758" s="1">
        <v>0.20144091</v>
      </c>
    </row>
    <row r="3759" spans="1:4" x14ac:dyDescent="0.15">
      <c r="A3759" s="1">
        <v>37.57</v>
      </c>
      <c r="B3759" s="1">
        <v>8.0434421000000006E-2</v>
      </c>
      <c r="C3759" s="1">
        <v>5.7327164999999999E-2</v>
      </c>
      <c r="D3759" s="1">
        <v>0.21342048</v>
      </c>
    </row>
    <row r="3760" spans="1:4" x14ac:dyDescent="0.15">
      <c r="A3760" s="1">
        <v>37.58</v>
      </c>
      <c r="B3760" s="1">
        <v>8.1020764999999995E-2</v>
      </c>
      <c r="C3760" s="1">
        <v>5.5559135000000003E-2</v>
      </c>
      <c r="D3760" s="1">
        <v>0.22336196</v>
      </c>
    </row>
    <row r="3761" spans="1:4" x14ac:dyDescent="0.15">
      <c r="A3761" s="1">
        <v>37.590000000000003</v>
      </c>
      <c r="B3761" s="1">
        <v>8.1434049999999994E-2</v>
      </c>
      <c r="C3761" s="1">
        <v>5.2981483000000003E-2</v>
      </c>
      <c r="D3761" s="1">
        <v>0.23068312999999999</v>
      </c>
    </row>
    <row r="3762" spans="1:4" x14ac:dyDescent="0.15">
      <c r="A3762" s="1">
        <v>37.6</v>
      </c>
      <c r="B3762" s="1">
        <v>8.2247840000000003E-2</v>
      </c>
      <c r="C3762" s="1">
        <v>4.9067924999999998E-2</v>
      </c>
      <c r="D3762" s="1">
        <v>0.23584274999999999</v>
      </c>
    </row>
    <row r="3763" spans="1:4" x14ac:dyDescent="0.15">
      <c r="A3763" s="1">
        <v>37.61</v>
      </c>
      <c r="B3763" s="1">
        <v>8.3785240999999996E-2</v>
      </c>
      <c r="C3763" s="1">
        <v>4.4211132E-2</v>
      </c>
      <c r="D3763" s="1">
        <v>0.23963465</v>
      </c>
    </row>
    <row r="3764" spans="1:4" x14ac:dyDescent="0.15">
      <c r="A3764" s="1">
        <v>37.619999999999997</v>
      </c>
      <c r="B3764" s="1">
        <v>8.5897215999999998E-2</v>
      </c>
      <c r="C3764" s="1">
        <v>3.9025241000000002E-2</v>
      </c>
      <c r="D3764" s="1">
        <v>0.24288926</v>
      </c>
    </row>
    <row r="3765" spans="1:4" x14ac:dyDescent="0.15">
      <c r="A3765" s="1">
        <v>37.630000000000003</v>
      </c>
      <c r="B3765" s="1">
        <v>8.8098327000000004E-2</v>
      </c>
      <c r="C3765" s="1">
        <v>3.3318570999999998E-2</v>
      </c>
      <c r="D3765" s="1">
        <v>0.24632177</v>
      </c>
    </row>
    <row r="3766" spans="1:4" x14ac:dyDescent="0.15">
      <c r="A3766" s="1">
        <v>37.64</v>
      </c>
      <c r="B3766" s="1">
        <v>9.0320722000000006E-2</v>
      </c>
      <c r="C3766" s="1">
        <v>2.8587304000000001E-2</v>
      </c>
      <c r="D3766" s="1">
        <v>0.24970391</v>
      </c>
    </row>
    <row r="3767" spans="1:4" x14ac:dyDescent="0.15">
      <c r="A3767" s="1">
        <v>37.65</v>
      </c>
      <c r="B3767" s="1">
        <v>9.2459525000000001E-2</v>
      </c>
      <c r="C3767" s="1">
        <v>2.5616426000000001E-2</v>
      </c>
      <c r="D3767" s="1">
        <v>0.25233125000000001</v>
      </c>
    </row>
    <row r="3768" spans="1:4" x14ac:dyDescent="0.15">
      <c r="A3768" s="1">
        <v>37.659999999999997</v>
      </c>
      <c r="B3768" s="1">
        <v>9.4336353999999997E-2</v>
      </c>
      <c r="C3768" s="1">
        <v>2.2587465000000001E-2</v>
      </c>
      <c r="D3768" s="1">
        <v>0.25342351000000002</v>
      </c>
    </row>
    <row r="3769" spans="1:4" x14ac:dyDescent="0.15">
      <c r="A3769" s="1">
        <v>37.67</v>
      </c>
      <c r="B3769" s="1">
        <v>9.5494118000000003E-2</v>
      </c>
      <c r="C3769" s="1">
        <v>1.9348687E-2</v>
      </c>
      <c r="D3769" s="1">
        <v>0.2521833</v>
      </c>
    </row>
    <row r="3770" spans="1:4" x14ac:dyDescent="0.15">
      <c r="A3770" s="1">
        <v>37.68</v>
      </c>
      <c r="B3770" s="1">
        <v>9.5621606999999997E-2</v>
      </c>
      <c r="C3770" s="1">
        <v>1.7065958999999999E-2</v>
      </c>
      <c r="D3770" s="1">
        <v>0.24771868999999999</v>
      </c>
    </row>
    <row r="3771" spans="1:4" x14ac:dyDescent="0.15">
      <c r="A3771" s="1">
        <v>37.69</v>
      </c>
      <c r="B3771" s="1">
        <v>9.4251423000000001E-2</v>
      </c>
      <c r="C3771" s="1">
        <v>1.511913E-2</v>
      </c>
      <c r="D3771" s="1">
        <v>0.24005531999999999</v>
      </c>
    </row>
    <row r="3772" spans="1:4" x14ac:dyDescent="0.15">
      <c r="A3772" s="1">
        <v>37.700000000000003</v>
      </c>
      <c r="B3772" s="1">
        <v>9.1320138999999995E-2</v>
      </c>
      <c r="C3772" s="1">
        <v>1.1894135E-2</v>
      </c>
      <c r="D3772" s="1">
        <v>0.23019290000000001</v>
      </c>
    </row>
    <row r="3773" spans="1:4" x14ac:dyDescent="0.15">
      <c r="A3773" s="1">
        <v>37.71</v>
      </c>
      <c r="B3773" s="1">
        <v>8.7222460000000002E-2</v>
      </c>
      <c r="C3773" s="1">
        <v>7.9412747000000006E-3</v>
      </c>
      <c r="D3773" s="1">
        <v>0.21962474000000001</v>
      </c>
    </row>
    <row r="3774" spans="1:4" x14ac:dyDescent="0.15">
      <c r="A3774" s="1">
        <v>37.72</v>
      </c>
      <c r="B3774" s="1">
        <v>8.2545221000000002E-2</v>
      </c>
      <c r="C3774" s="1">
        <v>5.4585911999999997E-3</v>
      </c>
      <c r="D3774" s="1">
        <v>0.20945584</v>
      </c>
    </row>
    <row r="3775" spans="1:4" x14ac:dyDescent="0.15">
      <c r="A3775" s="1">
        <v>37.729999999999997</v>
      </c>
      <c r="B3775" s="1">
        <v>7.7473797999999996E-2</v>
      </c>
      <c r="C3775" s="1">
        <v>4.7268637000000002E-3</v>
      </c>
      <c r="D3775" s="1">
        <v>0.20013126000000001</v>
      </c>
    </row>
    <row r="3776" spans="1:4" x14ac:dyDescent="0.15">
      <c r="A3776" s="1">
        <v>37.74</v>
      </c>
      <c r="B3776" s="1">
        <v>7.1562570000000006E-2</v>
      </c>
      <c r="C3776" s="1">
        <v>5.4613917000000001E-3</v>
      </c>
      <c r="D3776" s="1">
        <v>0.19002854999999999</v>
      </c>
    </row>
    <row r="3777" spans="1:4" x14ac:dyDescent="0.15">
      <c r="A3777" s="1">
        <v>37.75</v>
      </c>
      <c r="B3777" s="1">
        <v>6.4277168999999995E-2</v>
      </c>
      <c r="C3777" s="1">
        <v>6.4948773999999997E-3</v>
      </c>
      <c r="D3777" s="1">
        <v>0.17733483</v>
      </c>
    </row>
    <row r="3778" spans="1:4" x14ac:dyDescent="0.15">
      <c r="A3778" s="1">
        <v>37.76</v>
      </c>
      <c r="B3778" s="1">
        <v>5.534961E-2</v>
      </c>
      <c r="C3778" s="1">
        <v>6.2196322999999998E-3</v>
      </c>
      <c r="D3778" s="1">
        <v>0.16113232999999999</v>
      </c>
    </row>
    <row r="3779" spans="1:4" x14ac:dyDescent="0.15">
      <c r="A3779" s="1">
        <v>37.770000000000003</v>
      </c>
      <c r="B3779" s="1">
        <v>4.5452830999999999E-2</v>
      </c>
      <c r="C3779" s="1">
        <v>5.2632444000000004E-3</v>
      </c>
      <c r="D3779" s="1">
        <v>0.14145556000000001</v>
      </c>
    </row>
    <row r="3780" spans="1:4" x14ac:dyDescent="0.15">
      <c r="A3780" s="1">
        <v>37.78</v>
      </c>
      <c r="B3780" s="1">
        <v>3.5252160999999997E-2</v>
      </c>
      <c r="C3780" s="1">
        <v>4.7905951000000004E-3</v>
      </c>
      <c r="D3780" s="1">
        <v>0.11974352000000001</v>
      </c>
    </row>
    <row r="3781" spans="1:4" x14ac:dyDescent="0.15">
      <c r="A3781" s="1">
        <v>37.79</v>
      </c>
      <c r="B3781" s="1">
        <v>2.5195334E-2</v>
      </c>
      <c r="C3781" s="1">
        <v>3.8748797000000001E-3</v>
      </c>
      <c r="D3781" s="1">
        <v>9.8482510999999995E-2</v>
      </c>
    </row>
    <row r="3782" spans="1:4" x14ac:dyDescent="0.15">
      <c r="A3782" s="1">
        <v>37.799999999999997</v>
      </c>
      <c r="B3782" s="1">
        <v>1.5301716999999999E-2</v>
      </c>
      <c r="C3782" s="1">
        <v>1.9041418000000001E-3</v>
      </c>
      <c r="D3782" s="1">
        <v>7.8917651000000005E-2</v>
      </c>
    </row>
    <row r="3783" spans="1:4" x14ac:dyDescent="0.15">
      <c r="A3783" s="1">
        <v>37.81</v>
      </c>
      <c r="B3783" s="1">
        <v>6.0367177999999999E-3</v>
      </c>
      <c r="C3783" s="1">
        <v>-1.7518176E-4</v>
      </c>
      <c r="D3783" s="1">
        <v>6.1027089E-2</v>
      </c>
    </row>
    <row r="3784" spans="1:4" x14ac:dyDescent="0.15">
      <c r="A3784" s="1">
        <v>37.82</v>
      </c>
      <c r="B3784" s="1">
        <v>-2.2523738000000001E-3</v>
      </c>
      <c r="C3784" s="1">
        <v>-1.346479E-3</v>
      </c>
      <c r="D3784" s="1">
        <v>4.4103926000000002E-2</v>
      </c>
    </row>
    <row r="3785" spans="1:4" x14ac:dyDescent="0.15">
      <c r="A3785" s="1">
        <v>37.83</v>
      </c>
      <c r="B3785" s="1">
        <v>-9.8534035999999995E-3</v>
      </c>
      <c r="C3785" s="1">
        <v>-2.3672893E-3</v>
      </c>
      <c r="D3785" s="1">
        <v>2.7564656E-2</v>
      </c>
    </row>
    <row r="3786" spans="1:4" x14ac:dyDescent="0.15">
      <c r="A3786" s="1">
        <v>37.840000000000003</v>
      </c>
      <c r="B3786" s="1">
        <v>-1.7047306000000002E-2</v>
      </c>
      <c r="C3786" s="1">
        <v>-3.6666407999999999E-3</v>
      </c>
      <c r="D3786" s="1">
        <v>1.0858728E-2</v>
      </c>
    </row>
    <row r="3787" spans="1:4" x14ac:dyDescent="0.15">
      <c r="A3787" s="1">
        <v>37.85</v>
      </c>
      <c r="B3787" s="1">
        <v>-2.3792902000000001E-2</v>
      </c>
      <c r="C3787" s="1">
        <v>-4.8156598000000002E-3</v>
      </c>
      <c r="D3787" s="1">
        <v>-6.3209562999999996E-3</v>
      </c>
    </row>
    <row r="3788" spans="1:4" x14ac:dyDescent="0.15">
      <c r="A3788" s="1">
        <v>37.86</v>
      </c>
      <c r="B3788" s="1">
        <v>-3.0396751999999999E-2</v>
      </c>
      <c r="C3788" s="1">
        <v>-5.1809116000000001E-3</v>
      </c>
      <c r="D3788" s="1">
        <v>-2.3464770999999999E-2</v>
      </c>
    </row>
    <row r="3789" spans="1:4" x14ac:dyDescent="0.15">
      <c r="A3789" s="1">
        <v>37.869999999999997</v>
      </c>
      <c r="B3789" s="1">
        <v>-3.6582189000000001E-2</v>
      </c>
      <c r="C3789" s="1">
        <v>-5.8312568000000002E-3</v>
      </c>
      <c r="D3789" s="1">
        <v>-4.0283430000000002E-2</v>
      </c>
    </row>
    <row r="3790" spans="1:4" x14ac:dyDescent="0.15">
      <c r="A3790" s="1">
        <v>37.880000000000003</v>
      </c>
      <c r="B3790" s="1">
        <v>-4.2125441E-2</v>
      </c>
      <c r="C3790" s="1">
        <v>-6.3662865999999999E-3</v>
      </c>
      <c r="D3790" s="1">
        <v>-5.6668978000000002E-2</v>
      </c>
    </row>
    <row r="3791" spans="1:4" x14ac:dyDescent="0.15">
      <c r="A3791" s="1">
        <v>37.89</v>
      </c>
      <c r="B3791" s="1">
        <v>-4.6468249000000003E-2</v>
      </c>
      <c r="C3791" s="1">
        <v>-5.8350210999999997E-3</v>
      </c>
      <c r="D3791" s="1">
        <v>-7.2491450999999998E-2</v>
      </c>
    </row>
    <row r="3792" spans="1:4" x14ac:dyDescent="0.15">
      <c r="A3792" s="1">
        <v>37.9</v>
      </c>
      <c r="B3792" s="1">
        <v>-4.8862002000000002E-2</v>
      </c>
      <c r="C3792" s="1">
        <v>-4.9407349000000003E-3</v>
      </c>
      <c r="D3792" s="1">
        <v>-8.8492824999999997E-2</v>
      </c>
    </row>
    <row r="3793" spans="1:4" x14ac:dyDescent="0.15">
      <c r="A3793" s="1">
        <v>37.909999999999997</v>
      </c>
      <c r="B3793" s="1">
        <v>-4.8905839E-2</v>
      </c>
      <c r="C3793" s="1">
        <v>-5.5111743000000003E-3</v>
      </c>
      <c r="D3793" s="1">
        <v>-0.10536106000000001</v>
      </c>
    </row>
    <row r="3794" spans="1:4" x14ac:dyDescent="0.15">
      <c r="A3794" s="1">
        <v>37.92</v>
      </c>
      <c r="B3794" s="1">
        <v>-4.6219858000000003E-2</v>
      </c>
      <c r="C3794" s="1">
        <v>-7.9325126000000003E-3</v>
      </c>
      <c r="D3794" s="1">
        <v>-0.12329855000000001</v>
      </c>
    </row>
    <row r="3795" spans="1:4" x14ac:dyDescent="0.15">
      <c r="A3795" s="1">
        <v>37.93</v>
      </c>
      <c r="B3795" s="1">
        <v>-4.1035773999999997E-2</v>
      </c>
      <c r="C3795" s="1">
        <v>-1.1405090999999999E-2</v>
      </c>
      <c r="D3795" s="1">
        <v>-0.14168001999999999</v>
      </c>
    </row>
    <row r="3796" spans="1:4" x14ac:dyDescent="0.15">
      <c r="A3796" s="1">
        <v>37.94</v>
      </c>
      <c r="B3796" s="1">
        <v>-3.4176728000000003E-2</v>
      </c>
      <c r="C3796" s="1">
        <v>-1.5298228000000001E-2</v>
      </c>
      <c r="D3796" s="1">
        <v>-0.15911996</v>
      </c>
    </row>
    <row r="3797" spans="1:4" x14ac:dyDescent="0.15">
      <c r="A3797" s="1">
        <v>37.950000000000003</v>
      </c>
      <c r="B3797" s="1">
        <v>-2.6646191E-2</v>
      </c>
      <c r="C3797" s="1">
        <v>-1.9118473E-2</v>
      </c>
      <c r="D3797" s="1">
        <v>-0.17386377</v>
      </c>
    </row>
    <row r="3798" spans="1:4" x14ac:dyDescent="0.15">
      <c r="A3798" s="1">
        <v>37.96</v>
      </c>
      <c r="B3798" s="1">
        <v>-1.9681711000000001E-2</v>
      </c>
      <c r="C3798" s="1">
        <v>-2.2009938999999999E-2</v>
      </c>
      <c r="D3798" s="1">
        <v>-0.18520065999999999</v>
      </c>
    </row>
    <row r="3799" spans="1:4" x14ac:dyDescent="0.15">
      <c r="A3799" s="1">
        <v>37.97</v>
      </c>
      <c r="B3799" s="1">
        <v>-1.2850234E-2</v>
      </c>
      <c r="C3799" s="1">
        <v>-2.4490159000000001E-2</v>
      </c>
      <c r="D3799" s="1">
        <v>-0.19376214999999999</v>
      </c>
    </row>
    <row r="3800" spans="1:4" x14ac:dyDescent="0.15">
      <c r="A3800" s="1">
        <v>37.979999999999997</v>
      </c>
      <c r="B3800" s="1">
        <v>-4.9769402000000001E-3</v>
      </c>
      <c r="C3800" s="1">
        <v>-2.7687561999999999E-2</v>
      </c>
      <c r="D3800" s="1">
        <v>-0.20079590999999999</v>
      </c>
    </row>
    <row r="3801" spans="1:4" x14ac:dyDescent="0.15">
      <c r="A3801" s="1">
        <v>37.99</v>
      </c>
      <c r="B3801" s="1">
        <v>4.7397359999999996E-3</v>
      </c>
      <c r="C3801" s="1">
        <v>-3.2071832000000002E-2</v>
      </c>
      <c r="D3801" s="1">
        <v>-0.20809743</v>
      </c>
    </row>
    <row r="3802" spans="1:4" x14ac:dyDescent="0.15">
      <c r="A3802" s="1">
        <v>38</v>
      </c>
      <c r="B3802" s="1">
        <v>1.6506238999999999E-2</v>
      </c>
      <c r="C3802" s="1">
        <v>-3.6496273000000003E-2</v>
      </c>
      <c r="D3802" s="1">
        <v>-0.21630965999999999</v>
      </c>
    </row>
    <row r="3803" spans="1:4" x14ac:dyDescent="0.15">
      <c r="A3803" s="1">
        <v>38.01</v>
      </c>
      <c r="B3803" s="1">
        <v>2.8571976999999998E-2</v>
      </c>
      <c r="C3803" s="1">
        <v>-4.0648661000000003E-2</v>
      </c>
      <c r="D3803" s="1">
        <v>-0.22436892999999999</v>
      </c>
    </row>
    <row r="3804" spans="1:4" x14ac:dyDescent="0.15">
      <c r="A3804" s="1">
        <v>38.020000000000003</v>
      </c>
      <c r="B3804" s="1">
        <v>3.8994906000000003E-2</v>
      </c>
      <c r="C3804" s="1">
        <v>-4.5480646999999999E-2</v>
      </c>
      <c r="D3804" s="1">
        <v>-0.23038404000000001</v>
      </c>
    </row>
    <row r="3805" spans="1:4" x14ac:dyDescent="0.15">
      <c r="A3805" s="1">
        <v>38.03</v>
      </c>
      <c r="B3805" s="1">
        <v>4.7312653000000003E-2</v>
      </c>
      <c r="C3805" s="1">
        <v>-5.1284910000000003E-2</v>
      </c>
      <c r="D3805" s="1">
        <v>-0.23307149999999999</v>
      </c>
    </row>
    <row r="3806" spans="1:4" x14ac:dyDescent="0.15">
      <c r="A3806" s="1">
        <v>38.04</v>
      </c>
      <c r="B3806" s="1">
        <v>5.5011321000000002E-2</v>
      </c>
      <c r="C3806" s="1">
        <v>-5.7124396000000001E-2</v>
      </c>
      <c r="D3806" s="1">
        <v>-0.23259609000000001</v>
      </c>
    </row>
    <row r="3807" spans="1:4" x14ac:dyDescent="0.15">
      <c r="A3807" s="1">
        <v>38.049999999999997</v>
      </c>
      <c r="B3807" s="1">
        <v>6.3981830000000003E-2</v>
      </c>
      <c r="C3807" s="1">
        <v>-6.2331869999999998E-2</v>
      </c>
      <c r="D3807" s="1">
        <v>-0.23030494000000001</v>
      </c>
    </row>
    <row r="3808" spans="1:4" x14ac:dyDescent="0.15">
      <c r="A3808" s="1">
        <v>38.06</v>
      </c>
      <c r="B3808" s="1">
        <v>7.5174057000000002E-2</v>
      </c>
      <c r="C3808" s="1">
        <v>-6.7378432000000002E-2</v>
      </c>
      <c r="D3808" s="1">
        <v>-0.22746079</v>
      </c>
    </row>
    <row r="3809" spans="1:4" x14ac:dyDescent="0.15">
      <c r="A3809" s="1">
        <v>38.07</v>
      </c>
      <c r="B3809" s="1">
        <v>8.7471958000000002E-2</v>
      </c>
      <c r="C3809" s="1">
        <v>-7.3460541000000004E-2</v>
      </c>
      <c r="D3809" s="1">
        <v>-0.22463227999999999</v>
      </c>
    </row>
    <row r="3810" spans="1:4" x14ac:dyDescent="0.15">
      <c r="A3810" s="1">
        <v>38.08</v>
      </c>
      <c r="B3810" s="1">
        <v>9.9574135999999994E-2</v>
      </c>
      <c r="C3810" s="1">
        <v>-8.0599121999999995E-2</v>
      </c>
      <c r="D3810" s="1">
        <v>-0.22134666</v>
      </c>
    </row>
    <row r="3811" spans="1:4" x14ac:dyDescent="0.15">
      <c r="A3811" s="1">
        <v>38.090000000000003</v>
      </c>
      <c r="B3811" s="1">
        <v>0.11034844000000001</v>
      </c>
      <c r="C3811" s="1">
        <v>-8.7423653000000004E-2</v>
      </c>
      <c r="D3811" s="1">
        <v>-0.21639526000000001</v>
      </c>
    </row>
    <row r="3812" spans="1:4" x14ac:dyDescent="0.15">
      <c r="A3812" s="1">
        <v>38.1</v>
      </c>
      <c r="B3812" s="1">
        <v>0.12014163</v>
      </c>
      <c r="C3812" s="1">
        <v>-9.3355468999999996E-2</v>
      </c>
      <c r="D3812" s="1">
        <v>-0.20911246999999999</v>
      </c>
    </row>
    <row r="3813" spans="1:4" x14ac:dyDescent="0.15">
      <c r="A3813" s="1">
        <v>38.11</v>
      </c>
      <c r="B3813" s="1">
        <v>0.12967169000000001</v>
      </c>
      <c r="C3813" s="1">
        <v>-9.9021726000000004E-2</v>
      </c>
      <c r="D3813" s="1">
        <v>-0.19942909</v>
      </c>
    </row>
    <row r="3814" spans="1:4" x14ac:dyDescent="0.15">
      <c r="A3814" s="1">
        <v>38.119999999999997</v>
      </c>
      <c r="B3814" s="1">
        <v>0.13963495000000001</v>
      </c>
      <c r="C3814" s="1">
        <v>-0.10484873</v>
      </c>
      <c r="D3814" s="1">
        <v>-0.18767489000000001</v>
      </c>
    </row>
    <row r="3815" spans="1:4" x14ac:dyDescent="0.15">
      <c r="A3815" s="1">
        <v>38.130000000000003</v>
      </c>
      <c r="B3815" s="1">
        <v>0.14968513</v>
      </c>
      <c r="C3815" s="1">
        <v>-0.10990801</v>
      </c>
      <c r="D3815" s="1">
        <v>-0.17432178000000001</v>
      </c>
    </row>
    <row r="3816" spans="1:4" x14ac:dyDescent="0.15">
      <c r="A3816" s="1">
        <v>38.14</v>
      </c>
      <c r="B3816" s="1">
        <v>0.15897409000000001</v>
      </c>
      <c r="C3816" s="1">
        <v>-0.11197673</v>
      </c>
      <c r="D3816" s="1">
        <v>-0.15977060000000001</v>
      </c>
    </row>
    <row r="3817" spans="1:4" x14ac:dyDescent="0.15">
      <c r="A3817" s="1">
        <v>38.15</v>
      </c>
      <c r="B3817" s="1">
        <v>0.16601969</v>
      </c>
      <c r="C3817" s="1">
        <v>-0.11266105999999999</v>
      </c>
      <c r="D3817" s="1">
        <v>-0.14409627</v>
      </c>
    </row>
    <row r="3818" spans="1:4" x14ac:dyDescent="0.15">
      <c r="A3818" s="1">
        <v>38.159999999999997</v>
      </c>
      <c r="B3818" s="1">
        <v>0.1697089</v>
      </c>
      <c r="C3818" s="1">
        <v>-0.11331885999999999</v>
      </c>
      <c r="D3818" s="1">
        <v>-0.12741796999999999</v>
      </c>
    </row>
    <row r="3819" spans="1:4" x14ac:dyDescent="0.15">
      <c r="A3819" s="1">
        <v>38.17</v>
      </c>
      <c r="B3819" s="1">
        <v>0.17050803</v>
      </c>
      <c r="C3819" s="1">
        <v>-0.11298837</v>
      </c>
      <c r="D3819" s="1">
        <v>-0.11119983999999999</v>
      </c>
    </row>
    <row r="3820" spans="1:4" x14ac:dyDescent="0.15">
      <c r="A3820" s="1">
        <v>38.18</v>
      </c>
      <c r="B3820" s="1">
        <v>0.16955407</v>
      </c>
      <c r="C3820" s="1">
        <v>-0.11212830999999999</v>
      </c>
      <c r="D3820" s="1">
        <v>-9.6217775000000005E-2</v>
      </c>
    </row>
    <row r="3821" spans="1:4" x14ac:dyDescent="0.15">
      <c r="A3821" s="1">
        <v>38.19</v>
      </c>
      <c r="B3821" s="1">
        <v>0.16739283999999999</v>
      </c>
      <c r="C3821" s="1">
        <v>-0.11103621</v>
      </c>
      <c r="D3821" s="1">
        <v>-8.1709592999999997E-2</v>
      </c>
    </row>
    <row r="3822" spans="1:4" x14ac:dyDescent="0.15">
      <c r="A3822" s="1">
        <v>38.200000000000003</v>
      </c>
      <c r="B3822" s="1">
        <v>0.16420709999999999</v>
      </c>
      <c r="C3822" s="1">
        <v>-0.11056137000000001</v>
      </c>
      <c r="D3822" s="1">
        <v>-6.7084421000000005E-2</v>
      </c>
    </row>
    <row r="3823" spans="1:4" x14ac:dyDescent="0.15">
      <c r="A3823" s="1">
        <v>38.21</v>
      </c>
      <c r="B3823" s="1">
        <v>0.15989637000000001</v>
      </c>
      <c r="C3823" s="1">
        <v>-0.11135287000000001</v>
      </c>
      <c r="D3823" s="1">
        <v>-5.1742191999999999E-2</v>
      </c>
    </row>
    <row r="3824" spans="1:4" x14ac:dyDescent="0.15">
      <c r="A3824" s="1">
        <v>38.22</v>
      </c>
      <c r="B3824" s="1">
        <v>0.15461058999999999</v>
      </c>
      <c r="C3824" s="1">
        <v>-0.11210304</v>
      </c>
      <c r="D3824" s="1">
        <v>-3.6100175999999998E-2</v>
      </c>
    </row>
    <row r="3825" spans="1:4" x14ac:dyDescent="0.15">
      <c r="A3825" s="1">
        <v>38.229999999999997</v>
      </c>
      <c r="B3825" s="1">
        <v>0.14779437000000001</v>
      </c>
      <c r="C3825" s="1">
        <v>-0.11130394</v>
      </c>
      <c r="D3825" s="1">
        <v>-2.1238632E-2</v>
      </c>
    </row>
    <row r="3826" spans="1:4" x14ac:dyDescent="0.15">
      <c r="A3826" s="1">
        <v>38.24</v>
      </c>
      <c r="B3826" s="1">
        <v>0.13896070999999999</v>
      </c>
      <c r="C3826" s="1">
        <v>-0.10969130000000001</v>
      </c>
      <c r="D3826" s="1">
        <v>-7.5266685999999996E-3</v>
      </c>
    </row>
    <row r="3827" spans="1:4" x14ac:dyDescent="0.15">
      <c r="A3827" s="1">
        <v>38.25</v>
      </c>
      <c r="B3827" s="1">
        <v>0.12851111000000001</v>
      </c>
      <c r="C3827" s="1">
        <v>-0.10788188999999999</v>
      </c>
      <c r="D3827" s="1">
        <v>4.9759299000000003E-3</v>
      </c>
    </row>
    <row r="3828" spans="1:4" x14ac:dyDescent="0.15">
      <c r="A3828" s="1">
        <v>38.26</v>
      </c>
      <c r="B3828" s="1">
        <v>0.11661046999999999</v>
      </c>
      <c r="C3828" s="1">
        <v>-0.10480565</v>
      </c>
      <c r="D3828" s="1">
        <v>1.6785715999999999E-2</v>
      </c>
    </row>
    <row r="3829" spans="1:4" x14ac:dyDescent="0.15">
      <c r="A3829" s="1">
        <v>38.270000000000003</v>
      </c>
      <c r="B3829" s="1">
        <v>0.10408568999999999</v>
      </c>
      <c r="C3829" s="1">
        <v>-9.9801135999999999E-2</v>
      </c>
      <c r="D3829" s="1">
        <v>2.8558475999999999E-2</v>
      </c>
    </row>
    <row r="3830" spans="1:4" x14ac:dyDescent="0.15">
      <c r="A3830" s="1">
        <v>38.28</v>
      </c>
      <c r="B3830" s="1">
        <v>9.1870540000000001E-2</v>
      </c>
      <c r="C3830" s="1">
        <v>-9.3932665999999998E-2</v>
      </c>
      <c r="D3830" s="1">
        <v>4.0438821E-2</v>
      </c>
    </row>
    <row r="3831" spans="1:4" x14ac:dyDescent="0.15">
      <c r="A3831" s="1">
        <v>38.29</v>
      </c>
      <c r="B3831" s="1">
        <v>8.0281300999999999E-2</v>
      </c>
      <c r="C3831" s="1">
        <v>-8.8562209000000003E-2</v>
      </c>
      <c r="D3831" s="1">
        <v>5.1493577999999998E-2</v>
      </c>
    </row>
    <row r="3832" spans="1:4" x14ac:dyDescent="0.15">
      <c r="A3832" s="1">
        <v>38.299999999999997</v>
      </c>
      <c r="B3832" s="1">
        <v>6.9808228E-2</v>
      </c>
      <c r="C3832" s="1">
        <v>-8.3880084999999993E-2</v>
      </c>
      <c r="D3832" s="1">
        <v>6.0685045999999999E-2</v>
      </c>
    </row>
    <row r="3833" spans="1:4" x14ac:dyDescent="0.15">
      <c r="A3833" s="1">
        <v>38.31</v>
      </c>
      <c r="B3833" s="1">
        <v>5.9919078000000001E-2</v>
      </c>
      <c r="C3833" s="1">
        <v>-7.9270993999999997E-2</v>
      </c>
      <c r="D3833" s="1">
        <v>6.7899525000000002E-2</v>
      </c>
    </row>
    <row r="3834" spans="1:4" x14ac:dyDescent="0.15">
      <c r="A3834" s="1">
        <v>38.32</v>
      </c>
      <c r="B3834" s="1">
        <v>4.9355330000000003E-2</v>
      </c>
      <c r="C3834" s="1">
        <v>-7.4955945999999996E-2</v>
      </c>
      <c r="D3834" s="1">
        <v>7.3350891000000001E-2</v>
      </c>
    </row>
    <row r="3835" spans="1:4" x14ac:dyDescent="0.15">
      <c r="A3835" s="1">
        <v>38.33</v>
      </c>
      <c r="B3835" s="1">
        <v>3.6898327000000002E-2</v>
      </c>
      <c r="C3835" s="1">
        <v>-7.1645784000000004E-2</v>
      </c>
      <c r="D3835" s="1">
        <v>7.7810596999999995E-2</v>
      </c>
    </row>
    <row r="3836" spans="1:4" x14ac:dyDescent="0.15">
      <c r="A3836" s="1">
        <v>38.340000000000003</v>
      </c>
      <c r="B3836" s="1">
        <v>2.2679649E-2</v>
      </c>
      <c r="C3836" s="1">
        <v>-6.7965504999999996E-2</v>
      </c>
      <c r="D3836" s="1">
        <v>8.1605347999999994E-2</v>
      </c>
    </row>
    <row r="3837" spans="1:4" x14ac:dyDescent="0.15">
      <c r="A3837" s="1">
        <v>38.35</v>
      </c>
      <c r="B3837" s="1">
        <v>7.800642E-3</v>
      </c>
      <c r="C3837" s="1">
        <v>-6.2318568999999997E-2</v>
      </c>
      <c r="D3837" s="1">
        <v>8.5355155000000002E-2</v>
      </c>
    </row>
    <row r="3838" spans="1:4" x14ac:dyDescent="0.15">
      <c r="A3838" s="1">
        <v>38.36</v>
      </c>
      <c r="B3838" s="1">
        <v>-6.7767736999999996E-3</v>
      </c>
      <c r="C3838" s="1">
        <v>-5.5277784000000003E-2</v>
      </c>
      <c r="D3838" s="1">
        <v>8.9407095000000006E-2</v>
      </c>
    </row>
    <row r="3839" spans="1:4" x14ac:dyDescent="0.15">
      <c r="A3839" s="1">
        <v>38.369999999999997</v>
      </c>
      <c r="B3839" s="1">
        <v>-2.0259965000000001E-2</v>
      </c>
      <c r="C3839" s="1">
        <v>-4.8209790000000002E-2</v>
      </c>
      <c r="D3839" s="1">
        <v>9.3433620999999994E-2</v>
      </c>
    </row>
    <row r="3840" spans="1:4" x14ac:dyDescent="0.15">
      <c r="A3840" s="1">
        <v>38.380000000000003</v>
      </c>
      <c r="B3840" s="1">
        <v>-3.2847324999999997E-2</v>
      </c>
      <c r="C3840" s="1">
        <v>-4.0841377999999998E-2</v>
      </c>
      <c r="D3840" s="1">
        <v>9.7226062000000002E-2</v>
      </c>
    </row>
    <row r="3841" spans="1:4" x14ac:dyDescent="0.15">
      <c r="A3841" s="1">
        <v>38.39</v>
      </c>
      <c r="B3841" s="1">
        <v>-4.5362028999999998E-2</v>
      </c>
      <c r="C3841" s="1">
        <v>-3.2446372000000001E-2</v>
      </c>
      <c r="D3841" s="1">
        <v>0.10070141000000001</v>
      </c>
    </row>
    <row r="3842" spans="1:4" x14ac:dyDescent="0.15">
      <c r="A3842" s="1">
        <v>38.4</v>
      </c>
      <c r="B3842" s="1">
        <v>-5.8824871000000001E-2</v>
      </c>
      <c r="C3842" s="1">
        <v>-2.3196912E-2</v>
      </c>
      <c r="D3842" s="1">
        <v>0.10377906000000001</v>
      </c>
    </row>
    <row r="3843" spans="1:4" x14ac:dyDescent="0.15">
      <c r="A3843" s="1">
        <v>38.409999999999997</v>
      </c>
      <c r="B3843" s="1">
        <v>-7.4307458000000007E-2</v>
      </c>
      <c r="C3843" s="1">
        <v>-1.4931036E-2</v>
      </c>
      <c r="D3843" s="1">
        <v>0.10592329</v>
      </c>
    </row>
    <row r="3844" spans="1:4" x14ac:dyDescent="0.15">
      <c r="A3844" s="1">
        <v>38.42</v>
      </c>
      <c r="B3844" s="1">
        <v>-9.1361593000000005E-2</v>
      </c>
      <c r="C3844" s="1">
        <v>-7.2867456000000001E-3</v>
      </c>
      <c r="D3844" s="1">
        <v>0.10667620999999999</v>
      </c>
    </row>
    <row r="3845" spans="1:4" x14ac:dyDescent="0.15">
      <c r="A3845" s="1">
        <v>38.43</v>
      </c>
      <c r="B3845" s="1">
        <v>-0.10931489</v>
      </c>
      <c r="C3845" s="1">
        <v>8.7988807000000005E-4</v>
      </c>
      <c r="D3845" s="1">
        <v>0.10585311999999999</v>
      </c>
    </row>
    <row r="3846" spans="1:4" x14ac:dyDescent="0.15">
      <c r="A3846" s="1">
        <v>38.44</v>
      </c>
      <c r="B3846" s="1">
        <v>-0.12720471</v>
      </c>
      <c r="C3846" s="1">
        <v>1.0308008E-2</v>
      </c>
      <c r="D3846" s="1">
        <v>0.10367261999999999</v>
      </c>
    </row>
    <row r="3847" spans="1:4" x14ac:dyDescent="0.15">
      <c r="A3847" s="1">
        <v>38.450000000000003</v>
      </c>
      <c r="B3847" s="1">
        <v>-0.14443343</v>
      </c>
      <c r="C3847" s="1">
        <v>2.0250137000000001E-2</v>
      </c>
      <c r="D3847" s="1">
        <v>0.10026671</v>
      </c>
    </row>
    <row r="3848" spans="1:4" x14ac:dyDescent="0.15">
      <c r="A3848" s="1">
        <v>38.46</v>
      </c>
      <c r="B3848" s="1">
        <v>-0.16045335999999999</v>
      </c>
      <c r="C3848" s="1">
        <v>3.0391456000000001E-2</v>
      </c>
      <c r="D3848" s="1">
        <v>9.5887200000000006E-2</v>
      </c>
    </row>
    <row r="3849" spans="1:4" x14ac:dyDescent="0.15">
      <c r="A3849" s="1">
        <v>38.47</v>
      </c>
      <c r="B3849" s="1">
        <v>-0.17518328999999999</v>
      </c>
      <c r="C3849" s="1">
        <v>4.0337829999999998E-2</v>
      </c>
      <c r="D3849" s="1">
        <v>9.1246787999999995E-2</v>
      </c>
    </row>
    <row r="3850" spans="1:4" x14ac:dyDescent="0.15">
      <c r="A3850" s="1">
        <v>38.479999999999997</v>
      </c>
      <c r="B3850" s="1">
        <v>-0.18865134</v>
      </c>
      <c r="C3850" s="1">
        <v>4.9958124999999999E-2</v>
      </c>
      <c r="D3850" s="1">
        <v>8.6762898000000005E-2</v>
      </c>
    </row>
    <row r="3851" spans="1:4" x14ac:dyDescent="0.15">
      <c r="A3851" s="1">
        <v>38.49</v>
      </c>
      <c r="B3851" s="1">
        <v>-0.20126047999999999</v>
      </c>
      <c r="C3851" s="1">
        <v>5.9287749000000001E-2</v>
      </c>
      <c r="D3851" s="1">
        <v>8.2743343999999996E-2</v>
      </c>
    </row>
    <row r="3852" spans="1:4" x14ac:dyDescent="0.15">
      <c r="A3852" s="1">
        <v>38.5</v>
      </c>
      <c r="B3852" s="1">
        <v>-0.21355679</v>
      </c>
      <c r="C3852" s="1">
        <v>6.7495289999999999E-2</v>
      </c>
      <c r="D3852" s="1">
        <v>7.9434633000000004E-2</v>
      </c>
    </row>
    <row r="3853" spans="1:4" x14ac:dyDescent="0.15">
      <c r="A3853" s="1">
        <v>38.51</v>
      </c>
      <c r="B3853" s="1">
        <v>-0.22544692</v>
      </c>
      <c r="C3853" s="1">
        <v>7.3646285000000006E-2</v>
      </c>
      <c r="D3853" s="1">
        <v>7.6816682999999997E-2</v>
      </c>
    </row>
    <row r="3854" spans="1:4" x14ac:dyDescent="0.15">
      <c r="A3854" s="1">
        <v>38.520000000000003</v>
      </c>
      <c r="B3854" s="1">
        <v>-0.23612176000000001</v>
      </c>
      <c r="C3854" s="1">
        <v>7.8202205999999996E-2</v>
      </c>
      <c r="D3854" s="1">
        <v>7.4806463000000004E-2</v>
      </c>
    </row>
    <row r="3855" spans="1:4" x14ac:dyDescent="0.15">
      <c r="A3855" s="1">
        <v>38.53</v>
      </c>
      <c r="B3855" s="1">
        <v>-0.24426276999999999</v>
      </c>
      <c r="C3855" s="1">
        <v>8.2436822000000007E-2</v>
      </c>
      <c r="D3855" s="1">
        <v>7.3224634999999996E-2</v>
      </c>
    </row>
    <row r="3856" spans="1:4" x14ac:dyDescent="0.15">
      <c r="A3856" s="1">
        <v>38.54</v>
      </c>
      <c r="B3856" s="1">
        <v>-0.2500483</v>
      </c>
      <c r="C3856" s="1">
        <v>8.6998575999999994E-2</v>
      </c>
      <c r="D3856" s="1">
        <v>7.1588391000000001E-2</v>
      </c>
    </row>
    <row r="3857" spans="1:4" x14ac:dyDescent="0.15">
      <c r="A3857" s="1">
        <v>38.549999999999997</v>
      </c>
      <c r="B3857" s="1">
        <v>-0.25448974000000002</v>
      </c>
      <c r="C3857" s="1">
        <v>9.1547808999999994E-2</v>
      </c>
      <c r="D3857" s="1">
        <v>6.9654125999999997E-2</v>
      </c>
    </row>
    <row r="3858" spans="1:4" x14ac:dyDescent="0.15">
      <c r="A3858" s="1">
        <v>38.56</v>
      </c>
      <c r="B3858" s="1">
        <v>-0.25839847999999999</v>
      </c>
      <c r="C3858" s="1">
        <v>9.5746587999999994E-2</v>
      </c>
      <c r="D3858" s="1">
        <v>6.6705069000000006E-2</v>
      </c>
    </row>
    <row r="3859" spans="1:4" x14ac:dyDescent="0.15">
      <c r="A3859" s="1">
        <v>38.57</v>
      </c>
      <c r="B3859" s="1">
        <v>-0.26243329999999998</v>
      </c>
      <c r="C3859" s="1">
        <v>9.9817533E-2</v>
      </c>
      <c r="D3859" s="1">
        <v>6.2912339999999997E-2</v>
      </c>
    </row>
    <row r="3860" spans="1:4" x14ac:dyDescent="0.15">
      <c r="A3860" s="1">
        <v>38.58</v>
      </c>
      <c r="B3860" s="1">
        <v>-0.26669159999999997</v>
      </c>
      <c r="C3860" s="1">
        <v>0.10436964999999999</v>
      </c>
      <c r="D3860" s="1">
        <v>5.9266666000000003E-2</v>
      </c>
    </row>
    <row r="3861" spans="1:4" x14ac:dyDescent="0.15">
      <c r="A3861" s="1">
        <v>38.590000000000003</v>
      </c>
      <c r="B3861" s="1">
        <v>-0.27045141</v>
      </c>
      <c r="C3861" s="1">
        <v>0.10909023</v>
      </c>
      <c r="D3861" s="1">
        <v>5.6232956000000001E-2</v>
      </c>
    </row>
    <row r="3862" spans="1:4" x14ac:dyDescent="0.15">
      <c r="A3862" s="1">
        <v>38.6</v>
      </c>
      <c r="B3862" s="1">
        <v>-0.27270807000000002</v>
      </c>
      <c r="C3862" s="1">
        <v>0.11264927</v>
      </c>
      <c r="D3862" s="1">
        <v>5.4028423999999999E-2</v>
      </c>
    </row>
    <row r="3863" spans="1:4" x14ac:dyDescent="0.15">
      <c r="A3863" s="1">
        <v>38.61</v>
      </c>
      <c r="B3863" s="1">
        <v>-0.27290828</v>
      </c>
      <c r="C3863" s="1">
        <v>0.11403169</v>
      </c>
      <c r="D3863" s="1">
        <v>5.2244458000000001E-2</v>
      </c>
    </row>
    <row r="3864" spans="1:4" x14ac:dyDescent="0.15">
      <c r="A3864" s="1">
        <v>38.619999999999997</v>
      </c>
      <c r="B3864" s="1">
        <v>-0.27067934999999999</v>
      </c>
      <c r="C3864" s="1">
        <v>0.11412663000000001</v>
      </c>
      <c r="D3864" s="1">
        <v>4.9953791999999997E-2</v>
      </c>
    </row>
    <row r="3865" spans="1:4" x14ac:dyDescent="0.15">
      <c r="A3865" s="1">
        <v>38.630000000000003</v>
      </c>
      <c r="B3865" s="1">
        <v>-0.26626757000000001</v>
      </c>
      <c r="C3865" s="1">
        <v>0.11442111000000001</v>
      </c>
      <c r="D3865" s="1">
        <v>4.5946411999999999E-2</v>
      </c>
    </row>
    <row r="3866" spans="1:4" x14ac:dyDescent="0.15">
      <c r="A3866" s="1">
        <v>38.64</v>
      </c>
      <c r="B3866" s="1">
        <v>-0.26036960999999997</v>
      </c>
      <c r="C3866" s="1">
        <v>0.11456179</v>
      </c>
      <c r="D3866" s="1">
        <v>3.9571868000000003E-2</v>
      </c>
    </row>
    <row r="3867" spans="1:4" x14ac:dyDescent="0.15">
      <c r="A3867" s="1">
        <v>38.65</v>
      </c>
      <c r="B3867" s="1">
        <v>-0.25323229000000003</v>
      </c>
      <c r="C3867" s="1">
        <v>0.11330369</v>
      </c>
      <c r="D3867" s="1">
        <v>3.1615023999999999E-2</v>
      </c>
    </row>
    <row r="3868" spans="1:4" x14ac:dyDescent="0.15">
      <c r="A3868" s="1">
        <v>38.659999999999997</v>
      </c>
      <c r="B3868" s="1">
        <v>-0.24456696999999999</v>
      </c>
      <c r="C3868" s="1">
        <v>0.11052189</v>
      </c>
      <c r="D3868" s="1">
        <v>2.2967848999999999E-2</v>
      </c>
    </row>
    <row r="3869" spans="1:4" x14ac:dyDescent="0.15">
      <c r="A3869" s="1">
        <v>38.67</v>
      </c>
      <c r="B3869" s="1">
        <v>-0.23389493</v>
      </c>
      <c r="C3869" s="1">
        <v>0.10744876</v>
      </c>
      <c r="D3869" s="1">
        <v>1.442505E-2</v>
      </c>
    </row>
    <row r="3870" spans="1:4" x14ac:dyDescent="0.15">
      <c r="A3870" s="1">
        <v>38.68</v>
      </c>
      <c r="B3870" s="1">
        <v>-0.22050265999999999</v>
      </c>
      <c r="C3870" s="1">
        <v>0.10462625</v>
      </c>
      <c r="D3870" s="1">
        <v>6.4144064999999998E-3</v>
      </c>
    </row>
    <row r="3871" spans="1:4" x14ac:dyDescent="0.15">
      <c r="A3871" s="1">
        <v>38.69</v>
      </c>
      <c r="B3871" s="1">
        <v>-0.20471930999999999</v>
      </c>
      <c r="C3871" s="1">
        <v>0.10145497000000001</v>
      </c>
      <c r="D3871" s="1">
        <v>-1.353833E-3</v>
      </c>
    </row>
    <row r="3872" spans="1:4" x14ac:dyDescent="0.15">
      <c r="A3872" s="1">
        <v>38.700000000000003</v>
      </c>
      <c r="B3872" s="1">
        <v>-0.18743703</v>
      </c>
      <c r="C3872" s="1">
        <v>9.7143515E-2</v>
      </c>
      <c r="D3872" s="1">
        <v>-9.4177743000000008E-3</v>
      </c>
    </row>
    <row r="3873" spans="1:4" x14ac:dyDescent="0.15">
      <c r="A3873" s="1">
        <v>38.71</v>
      </c>
      <c r="B3873" s="1">
        <v>-0.17001854999999999</v>
      </c>
      <c r="C3873" s="1">
        <v>9.2135788999999996E-2</v>
      </c>
      <c r="D3873" s="1">
        <v>-1.8352553000000001E-2</v>
      </c>
    </row>
    <row r="3874" spans="1:4" x14ac:dyDescent="0.15">
      <c r="A3874" s="1">
        <v>38.72</v>
      </c>
      <c r="B3874" s="1">
        <v>-0.15360774999999999</v>
      </c>
      <c r="C3874" s="1">
        <v>8.7282799999999994E-2</v>
      </c>
      <c r="D3874" s="1">
        <v>-2.8455537999999999E-2</v>
      </c>
    </row>
    <row r="3875" spans="1:4" x14ac:dyDescent="0.15">
      <c r="A3875" s="1">
        <v>38.729999999999997</v>
      </c>
      <c r="B3875" s="1">
        <v>-0.13844608999999999</v>
      </c>
      <c r="C3875" s="1">
        <v>8.3129202999999999E-2</v>
      </c>
      <c r="D3875" s="1">
        <v>-3.9624630000000001E-2</v>
      </c>
    </row>
    <row r="3876" spans="1:4" x14ac:dyDescent="0.15">
      <c r="A3876" s="1">
        <v>38.74</v>
      </c>
      <c r="B3876" s="1">
        <v>-0.12423285000000001</v>
      </c>
      <c r="C3876" s="1">
        <v>7.8753836999999993E-2</v>
      </c>
      <c r="D3876" s="1">
        <v>-5.1083438000000002E-2</v>
      </c>
    </row>
    <row r="3877" spans="1:4" x14ac:dyDescent="0.15">
      <c r="A3877" s="1">
        <v>38.75</v>
      </c>
      <c r="B3877" s="1">
        <v>-0.10962031</v>
      </c>
      <c r="C3877" s="1">
        <v>7.2989935000000006E-2</v>
      </c>
      <c r="D3877" s="1">
        <v>-6.1979879000000002E-2</v>
      </c>
    </row>
    <row r="3878" spans="1:4" x14ac:dyDescent="0.15">
      <c r="A3878" s="1">
        <v>38.76</v>
      </c>
      <c r="B3878" s="1">
        <v>-9.3381843000000006E-2</v>
      </c>
      <c r="C3878" s="1">
        <v>6.5633962000000004E-2</v>
      </c>
      <c r="D3878" s="1">
        <v>-7.1187535999999996E-2</v>
      </c>
    </row>
    <row r="3879" spans="1:4" x14ac:dyDescent="0.15">
      <c r="A3879" s="1">
        <v>38.770000000000003</v>
      </c>
      <c r="B3879" s="1">
        <v>-7.5270407999999997E-2</v>
      </c>
      <c r="C3879" s="1">
        <v>5.7104143000000003E-2</v>
      </c>
      <c r="D3879" s="1">
        <v>-7.8523075999999997E-2</v>
      </c>
    </row>
    <row r="3880" spans="1:4" x14ac:dyDescent="0.15">
      <c r="A3880" s="1">
        <v>38.78</v>
      </c>
      <c r="B3880" s="1">
        <v>-5.5776103E-2</v>
      </c>
      <c r="C3880" s="1">
        <v>4.7699998E-2</v>
      </c>
      <c r="D3880" s="1">
        <v>-8.4809968999999999E-2</v>
      </c>
    </row>
    <row r="3881" spans="1:4" x14ac:dyDescent="0.15">
      <c r="A3881" s="1">
        <v>38.79</v>
      </c>
      <c r="B3881" s="1">
        <v>-3.6057824000000002E-2</v>
      </c>
      <c r="C3881" s="1">
        <v>3.8653259000000002E-2</v>
      </c>
      <c r="D3881" s="1">
        <v>-9.0346643000000004E-2</v>
      </c>
    </row>
    <row r="3882" spans="1:4" x14ac:dyDescent="0.15">
      <c r="A3882" s="1">
        <v>38.799999999999997</v>
      </c>
      <c r="B3882" s="1">
        <v>-1.6733578999999998E-2</v>
      </c>
      <c r="C3882" s="1">
        <v>3.1445865000000003E-2</v>
      </c>
      <c r="D3882" s="1">
        <v>-9.5610949000000001E-2</v>
      </c>
    </row>
    <row r="3883" spans="1:4" x14ac:dyDescent="0.15">
      <c r="A3883" s="1">
        <v>38.81</v>
      </c>
      <c r="B3883" s="1">
        <v>2.1006281999999999E-3</v>
      </c>
      <c r="C3883" s="1">
        <v>2.5740505E-2</v>
      </c>
      <c r="D3883" s="1">
        <v>-0.10037144000000001</v>
      </c>
    </row>
    <row r="3884" spans="1:4" x14ac:dyDescent="0.15">
      <c r="A3884" s="1">
        <v>38.82</v>
      </c>
      <c r="B3884" s="1">
        <v>2.1158063000000001E-2</v>
      </c>
      <c r="C3884" s="1">
        <v>1.9529247999999999E-2</v>
      </c>
      <c r="D3884" s="1">
        <v>-0.10447623</v>
      </c>
    </row>
    <row r="3885" spans="1:4" x14ac:dyDescent="0.15">
      <c r="A3885" s="1">
        <v>38.83</v>
      </c>
      <c r="B3885" s="1">
        <v>4.0797263E-2</v>
      </c>
      <c r="C3885" s="1">
        <v>1.3150482E-2</v>
      </c>
      <c r="D3885" s="1">
        <v>-0.10774332</v>
      </c>
    </row>
    <row r="3886" spans="1:4" x14ac:dyDescent="0.15">
      <c r="A3886" s="1">
        <v>38.840000000000003</v>
      </c>
      <c r="B3886" s="1">
        <v>6.1286617000000002E-2</v>
      </c>
      <c r="C3886" s="1">
        <v>7.8166668999999998E-3</v>
      </c>
      <c r="D3886" s="1">
        <v>-0.1105096</v>
      </c>
    </row>
    <row r="3887" spans="1:4" x14ac:dyDescent="0.15">
      <c r="A3887" s="1">
        <v>38.85</v>
      </c>
      <c r="B3887" s="1">
        <v>8.2247822999999998E-2</v>
      </c>
      <c r="C3887" s="1">
        <v>2.3072575999999998E-3</v>
      </c>
      <c r="D3887" s="1">
        <v>-0.11307064</v>
      </c>
    </row>
    <row r="3888" spans="1:4" x14ac:dyDescent="0.15">
      <c r="A3888" s="1">
        <v>38.86</v>
      </c>
      <c r="B3888" s="1">
        <v>0.10280485</v>
      </c>
      <c r="C3888" s="1">
        <v>-4.4993511999999996E-3</v>
      </c>
      <c r="D3888" s="1">
        <v>-0.11598979</v>
      </c>
    </row>
    <row r="3889" spans="1:4" x14ac:dyDescent="0.15">
      <c r="A3889" s="1">
        <v>38.869999999999997</v>
      </c>
      <c r="B3889" s="1">
        <v>0.12196044</v>
      </c>
      <c r="C3889" s="1">
        <v>-1.1603280000000001E-2</v>
      </c>
      <c r="D3889" s="1">
        <v>-0.11936682</v>
      </c>
    </row>
    <row r="3890" spans="1:4" x14ac:dyDescent="0.15">
      <c r="A3890" s="1">
        <v>38.880000000000003</v>
      </c>
      <c r="B3890" s="1">
        <v>0.13999874000000001</v>
      </c>
      <c r="C3890" s="1">
        <v>-1.7849733E-2</v>
      </c>
      <c r="D3890" s="1">
        <v>-0.12242028000000001</v>
      </c>
    </row>
    <row r="3891" spans="1:4" x14ac:dyDescent="0.15">
      <c r="A3891" s="1">
        <v>38.89</v>
      </c>
      <c r="B3891" s="1">
        <v>0.1567653</v>
      </c>
      <c r="C3891" s="1">
        <v>-2.3097856E-2</v>
      </c>
      <c r="D3891" s="1">
        <v>-0.12387888</v>
      </c>
    </row>
    <row r="3892" spans="1:4" x14ac:dyDescent="0.15">
      <c r="A3892" s="1">
        <v>38.9</v>
      </c>
      <c r="B3892" s="1">
        <v>0.17215764</v>
      </c>
      <c r="C3892" s="1">
        <v>-2.8117960000000001E-2</v>
      </c>
      <c r="D3892" s="1">
        <v>-0.12311952</v>
      </c>
    </row>
    <row r="3893" spans="1:4" x14ac:dyDescent="0.15">
      <c r="A3893" s="1">
        <v>38.909999999999997</v>
      </c>
      <c r="B3893" s="1">
        <v>0.18566890999999999</v>
      </c>
      <c r="C3893" s="1">
        <v>-3.3611957999999997E-2</v>
      </c>
      <c r="D3893" s="1">
        <v>-0.12053284</v>
      </c>
    </row>
    <row r="3894" spans="1:4" x14ac:dyDescent="0.15">
      <c r="A3894" s="1">
        <v>38.92</v>
      </c>
      <c r="B3894" s="1">
        <v>0.19694592999999999</v>
      </c>
      <c r="C3894" s="1">
        <v>-3.9520459000000001E-2</v>
      </c>
      <c r="D3894" s="1">
        <v>-0.11716897</v>
      </c>
    </row>
    <row r="3895" spans="1:4" x14ac:dyDescent="0.15">
      <c r="A3895" s="1">
        <v>38.93</v>
      </c>
      <c r="B3895" s="1">
        <v>0.20551589000000001</v>
      </c>
      <c r="C3895" s="1">
        <v>-4.5941917999999998E-2</v>
      </c>
      <c r="D3895" s="1">
        <v>-0.11359783</v>
      </c>
    </row>
    <row r="3896" spans="1:4" x14ac:dyDescent="0.15">
      <c r="A3896" s="1">
        <v>38.94</v>
      </c>
      <c r="B3896" s="1">
        <v>0.21182909</v>
      </c>
      <c r="C3896" s="1">
        <v>-5.2550961E-2</v>
      </c>
      <c r="D3896" s="1">
        <v>-0.11000077</v>
      </c>
    </row>
    <row r="3897" spans="1:4" x14ac:dyDescent="0.15">
      <c r="A3897" s="1">
        <v>38.950000000000003</v>
      </c>
      <c r="B3897" s="1">
        <v>0.21698537000000001</v>
      </c>
      <c r="C3897" s="1">
        <v>-5.8548738000000003E-2</v>
      </c>
      <c r="D3897" s="1">
        <v>-0.10599275</v>
      </c>
    </row>
    <row r="3898" spans="1:4" x14ac:dyDescent="0.15">
      <c r="A3898" s="1">
        <v>38.96</v>
      </c>
      <c r="B3898" s="1">
        <v>0.22207119</v>
      </c>
      <c r="C3898" s="1">
        <v>-6.3295220999999999E-2</v>
      </c>
      <c r="D3898" s="1">
        <v>-0.10082552</v>
      </c>
    </row>
    <row r="3899" spans="1:4" x14ac:dyDescent="0.15">
      <c r="A3899" s="1">
        <v>38.97</v>
      </c>
      <c r="B3899" s="1">
        <v>0.22744104000000001</v>
      </c>
      <c r="C3899" s="1">
        <v>-6.7064331000000005E-2</v>
      </c>
      <c r="D3899" s="1">
        <v>-9.4490258999999993E-2</v>
      </c>
    </row>
    <row r="3900" spans="1:4" x14ac:dyDescent="0.15">
      <c r="A3900" s="1">
        <v>38.979999999999997</v>
      </c>
      <c r="B3900" s="1">
        <v>0.23265580999999999</v>
      </c>
      <c r="C3900" s="1">
        <v>-7.0156162999999994E-2</v>
      </c>
      <c r="D3900" s="1">
        <v>-8.7434260999999999E-2</v>
      </c>
    </row>
    <row r="3901" spans="1:4" x14ac:dyDescent="0.15">
      <c r="A3901" s="1">
        <v>38.99</v>
      </c>
      <c r="B3901" s="1">
        <v>0.23671017999999999</v>
      </c>
      <c r="C3901" s="1">
        <v>-7.2675218E-2</v>
      </c>
      <c r="D3901" s="1">
        <v>-8.0301189999999995E-2</v>
      </c>
    </row>
    <row r="3902" spans="1:4" x14ac:dyDescent="0.15">
      <c r="A3902" s="1">
        <v>39</v>
      </c>
      <c r="B3902" s="1">
        <v>0.23928809000000001</v>
      </c>
      <c r="C3902" s="1">
        <v>-7.4460900999999996E-2</v>
      </c>
      <c r="D3902" s="1">
        <v>-7.3126095000000002E-2</v>
      </c>
    </row>
    <row r="3903" spans="1:4" x14ac:dyDescent="0.15">
      <c r="A3903" s="1">
        <v>39.01</v>
      </c>
      <c r="B3903" s="1">
        <v>0.24068456999999999</v>
      </c>
      <c r="C3903" s="1">
        <v>-7.5817551999999996E-2</v>
      </c>
      <c r="D3903" s="1">
        <v>-6.5432299999999999E-2</v>
      </c>
    </row>
    <row r="3904" spans="1:4" x14ac:dyDescent="0.15">
      <c r="A3904" s="1">
        <v>39.020000000000003</v>
      </c>
      <c r="B3904" s="1">
        <v>0.2422474</v>
      </c>
      <c r="C3904" s="1">
        <v>-7.7466364999999995E-2</v>
      </c>
      <c r="D3904" s="1">
        <v>-5.6793050999999997E-2</v>
      </c>
    </row>
    <row r="3905" spans="1:4" x14ac:dyDescent="0.15">
      <c r="A3905" s="1">
        <v>39.03</v>
      </c>
      <c r="B3905" s="1">
        <v>0.24515866</v>
      </c>
      <c r="C3905" s="1">
        <v>-7.9654965999999994E-2</v>
      </c>
      <c r="D3905" s="1">
        <v>-4.752837E-2</v>
      </c>
    </row>
    <row r="3906" spans="1:4" x14ac:dyDescent="0.15">
      <c r="A3906" s="1">
        <v>39.04</v>
      </c>
      <c r="B3906" s="1">
        <v>0.24939363000000001</v>
      </c>
      <c r="C3906" s="1">
        <v>-8.2361211000000004E-2</v>
      </c>
      <c r="D3906" s="1">
        <v>-3.7857687000000001E-2</v>
      </c>
    </row>
    <row r="3907" spans="1:4" x14ac:dyDescent="0.15">
      <c r="A3907" s="1">
        <v>39.049999999999997</v>
      </c>
      <c r="B3907" s="1">
        <v>0.25427475999999999</v>
      </c>
      <c r="C3907" s="1">
        <v>-8.5004489000000003E-2</v>
      </c>
      <c r="D3907" s="1">
        <v>-2.8432651E-2</v>
      </c>
    </row>
    <row r="3908" spans="1:4" x14ac:dyDescent="0.15">
      <c r="A3908" s="1">
        <v>39.06</v>
      </c>
      <c r="B3908" s="1">
        <v>0.25832561999999998</v>
      </c>
      <c r="C3908" s="1">
        <v>-8.6633557E-2</v>
      </c>
      <c r="D3908" s="1">
        <v>-1.8762474000000001E-2</v>
      </c>
    </row>
    <row r="3909" spans="1:4" x14ac:dyDescent="0.15">
      <c r="A3909" s="1">
        <v>39.07</v>
      </c>
      <c r="B3909" s="1">
        <v>0.26104031</v>
      </c>
      <c r="C3909" s="1">
        <v>-8.6002776000000003E-2</v>
      </c>
      <c r="D3909" s="1">
        <v>-8.7949363000000003E-3</v>
      </c>
    </row>
    <row r="3910" spans="1:4" x14ac:dyDescent="0.15">
      <c r="A3910" s="1">
        <v>39.08</v>
      </c>
      <c r="B3910" s="1">
        <v>0.26209026000000002</v>
      </c>
      <c r="C3910" s="1">
        <v>-8.3293336999999995E-2</v>
      </c>
      <c r="D3910" s="1">
        <v>1.3366235000000001E-3</v>
      </c>
    </row>
    <row r="3911" spans="1:4" x14ac:dyDescent="0.15">
      <c r="A3911" s="1">
        <v>39.090000000000003</v>
      </c>
      <c r="B3911" s="1">
        <v>0.26241376999999999</v>
      </c>
      <c r="C3911" s="1">
        <v>-8.0998267999999998E-2</v>
      </c>
      <c r="D3911" s="1">
        <v>1.1461878E-2</v>
      </c>
    </row>
    <row r="3912" spans="1:4" x14ac:dyDescent="0.15">
      <c r="A3912" s="1">
        <v>39.1</v>
      </c>
      <c r="B3912" s="1">
        <v>0.26328295000000002</v>
      </c>
      <c r="C3912" s="1">
        <v>-8.0364111000000002E-2</v>
      </c>
      <c r="D3912" s="1">
        <v>2.1333655E-2</v>
      </c>
    </row>
    <row r="3913" spans="1:4" x14ac:dyDescent="0.15">
      <c r="A3913" s="1">
        <v>39.11</v>
      </c>
      <c r="B3913" s="1">
        <v>0.26456847</v>
      </c>
      <c r="C3913" s="1">
        <v>-7.9470880999999993E-2</v>
      </c>
      <c r="D3913" s="1">
        <v>3.0230977999999999E-2</v>
      </c>
    </row>
    <row r="3914" spans="1:4" x14ac:dyDescent="0.15">
      <c r="A3914" s="1">
        <v>39.119999999999997</v>
      </c>
      <c r="B3914" s="1">
        <v>0.26527721999999998</v>
      </c>
      <c r="C3914" s="1">
        <v>-7.7736390000000002E-2</v>
      </c>
      <c r="D3914" s="1">
        <v>3.7353079999999997E-2</v>
      </c>
    </row>
    <row r="3915" spans="1:4" x14ac:dyDescent="0.15">
      <c r="A3915" s="1">
        <v>39.130000000000003</v>
      </c>
      <c r="B3915" s="1">
        <v>0.26374139000000002</v>
      </c>
      <c r="C3915" s="1">
        <v>-7.6078978000000005E-2</v>
      </c>
      <c r="D3915" s="1">
        <v>4.2886385999999999E-2</v>
      </c>
    </row>
    <row r="3916" spans="1:4" x14ac:dyDescent="0.15">
      <c r="A3916" s="1">
        <v>39.14</v>
      </c>
      <c r="B3916" s="1">
        <v>0.25967667999999999</v>
      </c>
      <c r="C3916" s="1">
        <v>-7.4152810999999999E-2</v>
      </c>
      <c r="D3916" s="1">
        <v>4.7793288000000003E-2</v>
      </c>
    </row>
    <row r="3917" spans="1:4" x14ac:dyDescent="0.15">
      <c r="A3917" s="1">
        <v>39.15</v>
      </c>
      <c r="B3917" s="1">
        <v>0.25362460999999997</v>
      </c>
      <c r="C3917" s="1">
        <v>-7.1294696000000005E-2</v>
      </c>
      <c r="D3917" s="1">
        <v>5.3197466999999998E-2</v>
      </c>
    </row>
    <row r="3918" spans="1:4" x14ac:dyDescent="0.15">
      <c r="A3918" s="1">
        <v>39.159999999999997</v>
      </c>
      <c r="B3918" s="1">
        <v>0.24713594</v>
      </c>
      <c r="C3918" s="1">
        <v>-6.8393706999999998E-2</v>
      </c>
      <c r="D3918" s="1">
        <v>5.9802200999999999E-2</v>
      </c>
    </row>
    <row r="3919" spans="1:4" x14ac:dyDescent="0.15">
      <c r="A3919" s="1">
        <v>39.17</v>
      </c>
      <c r="B3919" s="1">
        <v>0.24067387000000001</v>
      </c>
      <c r="C3919" s="1">
        <v>-6.6784552999999997E-2</v>
      </c>
      <c r="D3919" s="1">
        <v>6.7449758999999998E-2</v>
      </c>
    </row>
    <row r="3920" spans="1:4" x14ac:dyDescent="0.15">
      <c r="A3920" s="1">
        <v>39.18</v>
      </c>
      <c r="B3920" s="1">
        <v>0.23440379</v>
      </c>
      <c r="C3920" s="1">
        <v>-6.6384688999999997E-2</v>
      </c>
      <c r="D3920" s="1">
        <v>7.4925073999999994E-2</v>
      </c>
    </row>
    <row r="3921" spans="1:4" x14ac:dyDescent="0.15">
      <c r="A3921" s="1">
        <v>39.19</v>
      </c>
      <c r="B3921" s="1">
        <v>0.22711866999999999</v>
      </c>
      <c r="C3921" s="1">
        <v>-6.6486170999999997E-2</v>
      </c>
      <c r="D3921" s="1">
        <v>8.1645107999999994E-2</v>
      </c>
    </row>
    <row r="3922" spans="1:4" x14ac:dyDescent="0.15">
      <c r="A3922" s="1">
        <v>39.200000000000003</v>
      </c>
      <c r="B3922" s="1">
        <v>0.21817958000000001</v>
      </c>
      <c r="C3922" s="1">
        <v>-6.7269785999999998E-2</v>
      </c>
      <c r="D3922" s="1">
        <v>8.7301633000000003E-2</v>
      </c>
    </row>
    <row r="3923" spans="1:4" x14ac:dyDescent="0.15">
      <c r="A3923" s="1">
        <v>39.21</v>
      </c>
      <c r="B3923" s="1">
        <v>0.20773737</v>
      </c>
      <c r="C3923" s="1">
        <v>-6.9160024E-2</v>
      </c>
      <c r="D3923" s="1">
        <v>9.2201572999999995E-2</v>
      </c>
    </row>
    <row r="3924" spans="1:4" x14ac:dyDescent="0.15">
      <c r="A3924" s="1">
        <v>39.22</v>
      </c>
      <c r="B3924" s="1">
        <v>0.19639862</v>
      </c>
      <c r="C3924" s="1">
        <v>-7.2005744999999996E-2</v>
      </c>
      <c r="D3924" s="1">
        <v>9.6660202000000001E-2</v>
      </c>
    </row>
    <row r="3925" spans="1:4" x14ac:dyDescent="0.15">
      <c r="A3925" s="1">
        <v>39.229999999999997</v>
      </c>
      <c r="B3925" s="1">
        <v>0.18470285</v>
      </c>
      <c r="C3925" s="1">
        <v>-7.4681462000000004E-2</v>
      </c>
      <c r="D3925" s="1">
        <v>0.10086856</v>
      </c>
    </row>
    <row r="3926" spans="1:4" x14ac:dyDescent="0.15">
      <c r="A3926" s="1">
        <v>39.24</v>
      </c>
      <c r="B3926" s="1">
        <v>0.17277989999999999</v>
      </c>
      <c r="C3926" s="1">
        <v>-7.6759139000000004E-2</v>
      </c>
      <c r="D3926" s="1">
        <v>0.10495264</v>
      </c>
    </row>
    <row r="3927" spans="1:4" x14ac:dyDescent="0.15">
      <c r="A3927" s="1">
        <v>39.25</v>
      </c>
      <c r="B3927" s="1">
        <v>0.16011934</v>
      </c>
      <c r="C3927" s="1">
        <v>-7.8619304000000001E-2</v>
      </c>
      <c r="D3927" s="1">
        <v>0.10833054</v>
      </c>
    </row>
    <row r="3928" spans="1:4" x14ac:dyDescent="0.15">
      <c r="A3928" s="1">
        <v>39.26</v>
      </c>
      <c r="B3928" s="1">
        <v>0.14657371999999999</v>
      </c>
      <c r="C3928" s="1">
        <v>-8.0535534000000006E-2</v>
      </c>
      <c r="D3928" s="1">
        <v>0.11098424</v>
      </c>
    </row>
    <row r="3929" spans="1:4" x14ac:dyDescent="0.15">
      <c r="A3929" s="1">
        <v>39.270000000000003</v>
      </c>
      <c r="B3929" s="1">
        <v>0.13249437</v>
      </c>
      <c r="C3929" s="1">
        <v>-8.2348155000000006E-2</v>
      </c>
      <c r="D3929" s="1">
        <v>0.1129488</v>
      </c>
    </row>
    <row r="3930" spans="1:4" x14ac:dyDescent="0.15">
      <c r="A3930" s="1">
        <v>39.28</v>
      </c>
      <c r="B3930" s="1">
        <v>0.11827894999999999</v>
      </c>
      <c r="C3930" s="1">
        <v>-8.3843025000000002E-2</v>
      </c>
      <c r="D3930" s="1">
        <v>0.11469232</v>
      </c>
    </row>
    <row r="3931" spans="1:4" x14ac:dyDescent="0.15">
      <c r="A3931" s="1">
        <v>39.29</v>
      </c>
      <c r="B3931" s="1">
        <v>0.10405576</v>
      </c>
      <c r="C3931" s="1">
        <v>-8.4607109E-2</v>
      </c>
      <c r="D3931" s="1">
        <v>0.11617827999999999</v>
      </c>
    </row>
    <row r="3932" spans="1:4" x14ac:dyDescent="0.15">
      <c r="A3932" s="1">
        <v>39.299999999999997</v>
      </c>
      <c r="B3932" s="1">
        <v>8.9464125000000005E-2</v>
      </c>
      <c r="C3932" s="1">
        <v>-8.5870154000000004E-2</v>
      </c>
      <c r="D3932" s="1">
        <v>0.11732728000000001</v>
      </c>
    </row>
    <row r="3933" spans="1:4" x14ac:dyDescent="0.15">
      <c r="A3933" s="1">
        <v>39.31</v>
      </c>
      <c r="B3933" s="1">
        <v>7.4471725000000003E-2</v>
      </c>
      <c r="C3933" s="1">
        <v>-8.8453011999999998E-2</v>
      </c>
      <c r="D3933" s="1">
        <v>0.11789236</v>
      </c>
    </row>
    <row r="3934" spans="1:4" x14ac:dyDescent="0.15">
      <c r="A3934" s="1">
        <v>39.32</v>
      </c>
      <c r="B3934" s="1">
        <v>5.8897731000000002E-2</v>
      </c>
      <c r="C3934" s="1">
        <v>-9.0826924000000003E-2</v>
      </c>
      <c r="D3934" s="1">
        <v>0.11784355000000001</v>
      </c>
    </row>
    <row r="3935" spans="1:4" x14ac:dyDescent="0.15">
      <c r="A3935" s="1">
        <v>39.33</v>
      </c>
      <c r="B3935" s="1">
        <v>4.3503369E-2</v>
      </c>
      <c r="C3935" s="1">
        <v>-9.1865437999999994E-2</v>
      </c>
      <c r="D3935" s="1">
        <v>0.11673182</v>
      </c>
    </row>
    <row r="3936" spans="1:4" x14ac:dyDescent="0.15">
      <c r="A3936" s="1">
        <v>39.340000000000003</v>
      </c>
      <c r="B3936" s="1">
        <v>2.8825381000000001E-2</v>
      </c>
      <c r="C3936" s="1">
        <v>-9.2250104999999999E-2</v>
      </c>
      <c r="D3936" s="1">
        <v>0.11445218</v>
      </c>
    </row>
    <row r="3937" spans="1:4" x14ac:dyDescent="0.15">
      <c r="A3937" s="1">
        <v>39.35</v>
      </c>
      <c r="B3937" s="1">
        <v>1.4463024E-2</v>
      </c>
      <c r="C3937" s="1">
        <v>-9.2460386000000006E-2</v>
      </c>
      <c r="D3937" s="1">
        <v>0.11062581</v>
      </c>
    </row>
    <row r="3938" spans="1:4" x14ac:dyDescent="0.15">
      <c r="A3938" s="1">
        <v>39.36</v>
      </c>
      <c r="B3938" s="1">
        <v>4.6729087999999999E-4</v>
      </c>
      <c r="C3938" s="1">
        <v>-9.1823441000000006E-2</v>
      </c>
      <c r="D3938" s="1">
        <v>0.10499882000000001</v>
      </c>
    </row>
    <row r="3939" spans="1:4" x14ac:dyDescent="0.15">
      <c r="A3939" s="1">
        <v>39.369999999999997</v>
      </c>
      <c r="B3939" s="1">
        <v>-1.2951590000000001E-2</v>
      </c>
      <c r="C3939" s="1">
        <v>-9.0405898999999998E-2</v>
      </c>
      <c r="D3939" s="1">
        <v>9.7926277000000006E-2</v>
      </c>
    </row>
    <row r="3940" spans="1:4" x14ac:dyDescent="0.15">
      <c r="A3940" s="1">
        <v>39.380000000000003</v>
      </c>
      <c r="B3940" s="1">
        <v>-2.5876634999999999E-2</v>
      </c>
      <c r="C3940" s="1">
        <v>-8.8954187000000004E-2</v>
      </c>
      <c r="D3940" s="1">
        <v>9.0325958999999997E-2</v>
      </c>
    </row>
    <row r="3941" spans="1:4" x14ac:dyDescent="0.15">
      <c r="A3941" s="1">
        <v>39.39</v>
      </c>
      <c r="B3941" s="1">
        <v>-3.8105119999999999E-2</v>
      </c>
      <c r="C3941" s="1">
        <v>-8.6784020000000003E-2</v>
      </c>
      <c r="D3941" s="1">
        <v>8.2399359000000005E-2</v>
      </c>
    </row>
    <row r="3942" spans="1:4" x14ac:dyDescent="0.15">
      <c r="A3942" s="1">
        <v>39.4</v>
      </c>
      <c r="B3942" s="1">
        <v>-4.9459276000000003E-2</v>
      </c>
      <c r="C3942" s="1">
        <v>-8.4200227000000002E-2</v>
      </c>
      <c r="D3942" s="1">
        <v>7.3764825000000006E-2</v>
      </c>
    </row>
    <row r="3943" spans="1:4" x14ac:dyDescent="0.15">
      <c r="A3943" s="1">
        <v>39.409999999999997</v>
      </c>
      <c r="B3943" s="1">
        <v>-6.0122948000000002E-2</v>
      </c>
      <c r="C3943" s="1">
        <v>-8.2910919999999999E-2</v>
      </c>
      <c r="D3943" s="1">
        <v>6.4099229999999993E-2</v>
      </c>
    </row>
    <row r="3944" spans="1:4" x14ac:dyDescent="0.15">
      <c r="A3944" s="1">
        <v>39.42</v>
      </c>
      <c r="B3944" s="1">
        <v>-7.0291506000000004E-2</v>
      </c>
      <c r="C3944" s="1">
        <v>-8.1856627000000001E-2</v>
      </c>
      <c r="D3944" s="1">
        <v>5.2813276999999999E-2</v>
      </c>
    </row>
    <row r="3945" spans="1:4" x14ac:dyDescent="0.15">
      <c r="A3945" s="1">
        <v>39.43</v>
      </c>
      <c r="B3945" s="1">
        <v>-7.9890120999999994E-2</v>
      </c>
      <c r="C3945" s="1">
        <v>-7.8453395999999995E-2</v>
      </c>
      <c r="D3945" s="1">
        <v>3.9417107E-2</v>
      </c>
    </row>
    <row r="3946" spans="1:4" x14ac:dyDescent="0.15">
      <c r="A3946" s="1">
        <v>39.44</v>
      </c>
      <c r="B3946" s="1">
        <v>-8.9038965999999997E-2</v>
      </c>
      <c r="C3946" s="1">
        <v>-7.2815220999999999E-2</v>
      </c>
      <c r="D3946" s="1">
        <v>2.4151109E-2</v>
      </c>
    </row>
    <row r="3947" spans="1:4" x14ac:dyDescent="0.15">
      <c r="A3947" s="1">
        <v>39.450000000000003</v>
      </c>
      <c r="B3947" s="1">
        <v>-9.7929898000000001E-2</v>
      </c>
      <c r="C3947" s="1">
        <v>-6.6926132999999999E-2</v>
      </c>
      <c r="D3947" s="1">
        <v>8.1461273000000001E-3</v>
      </c>
    </row>
    <row r="3948" spans="1:4" x14ac:dyDescent="0.15">
      <c r="A3948" s="1">
        <v>39.46</v>
      </c>
      <c r="B3948" s="1">
        <v>-0.10676858</v>
      </c>
      <c r="C3948" s="1">
        <v>-6.1674720000000002E-2</v>
      </c>
      <c r="D3948" s="1">
        <v>-7.9433572000000008E-3</v>
      </c>
    </row>
    <row r="3949" spans="1:4" x14ac:dyDescent="0.15">
      <c r="A3949" s="1">
        <v>39.47</v>
      </c>
      <c r="B3949" s="1">
        <v>-0.11509066</v>
      </c>
      <c r="C3949" s="1">
        <v>-5.6757968999999998E-2</v>
      </c>
      <c r="D3949" s="1">
        <v>-2.3097079999999999E-2</v>
      </c>
    </row>
    <row r="3950" spans="1:4" x14ac:dyDescent="0.15">
      <c r="A3950" s="1">
        <v>39.479999999999997</v>
      </c>
      <c r="B3950" s="1">
        <v>-0.12264199000000001</v>
      </c>
      <c r="C3950" s="1">
        <v>-5.1448533999999997E-2</v>
      </c>
      <c r="D3950" s="1">
        <v>-3.7007054999999997E-2</v>
      </c>
    </row>
    <row r="3951" spans="1:4" x14ac:dyDescent="0.15">
      <c r="A3951" s="1">
        <v>39.49</v>
      </c>
      <c r="B3951" s="1">
        <v>-0.12891744999999999</v>
      </c>
      <c r="C3951" s="1">
        <v>-4.5329302000000002E-2</v>
      </c>
      <c r="D3951" s="1">
        <v>-4.9869429E-2</v>
      </c>
    </row>
    <row r="3952" spans="1:4" x14ac:dyDescent="0.15">
      <c r="A3952" s="1">
        <v>39.5</v>
      </c>
      <c r="B3952" s="1">
        <v>-0.13443478</v>
      </c>
      <c r="C3952" s="1">
        <v>-3.8985078999999999E-2</v>
      </c>
      <c r="D3952" s="1">
        <v>-6.2194726999999998E-2</v>
      </c>
    </row>
    <row r="3953" spans="1:4" x14ac:dyDescent="0.15">
      <c r="A3953" s="1">
        <v>39.51</v>
      </c>
      <c r="B3953" s="1">
        <v>-0.13985768000000001</v>
      </c>
      <c r="C3953" s="1">
        <v>-3.2443289E-2</v>
      </c>
      <c r="D3953" s="1">
        <v>-7.3939197999999998E-2</v>
      </c>
    </row>
    <row r="3954" spans="1:4" x14ac:dyDescent="0.15">
      <c r="A3954" s="1">
        <v>39.520000000000003</v>
      </c>
      <c r="B3954" s="1">
        <v>-0.14529367000000001</v>
      </c>
      <c r="C3954" s="1">
        <v>-2.5367364999999999E-2</v>
      </c>
      <c r="D3954" s="1">
        <v>-8.4517500999999995E-2</v>
      </c>
    </row>
    <row r="3955" spans="1:4" x14ac:dyDescent="0.15">
      <c r="A3955" s="1">
        <v>39.53</v>
      </c>
      <c r="B3955" s="1">
        <v>-0.15060014999999999</v>
      </c>
      <c r="C3955" s="1">
        <v>-1.8223654999999998E-2</v>
      </c>
      <c r="D3955" s="1">
        <v>-9.2979511000000001E-2</v>
      </c>
    </row>
    <row r="3956" spans="1:4" x14ac:dyDescent="0.15">
      <c r="A3956" s="1">
        <v>39.54</v>
      </c>
      <c r="B3956" s="1">
        <v>-0.15547549999999999</v>
      </c>
      <c r="C3956" s="1">
        <v>-1.1792491E-2</v>
      </c>
      <c r="D3956" s="1">
        <v>-9.8701787999999999E-2</v>
      </c>
    </row>
    <row r="3957" spans="1:4" x14ac:dyDescent="0.15">
      <c r="A3957" s="1">
        <v>39.549999999999997</v>
      </c>
      <c r="B3957" s="1">
        <v>-0.15997042</v>
      </c>
      <c r="C3957" s="1">
        <v>-4.6577993000000003E-3</v>
      </c>
      <c r="D3957" s="1">
        <v>-0.10140248</v>
      </c>
    </row>
    <row r="3958" spans="1:4" x14ac:dyDescent="0.15">
      <c r="A3958" s="1">
        <v>39.56</v>
      </c>
      <c r="B3958" s="1">
        <v>-0.16433421000000001</v>
      </c>
      <c r="C3958" s="1">
        <v>4.2735215999999999E-3</v>
      </c>
      <c r="D3958" s="1">
        <v>-0.10160843999999999</v>
      </c>
    </row>
    <row r="3959" spans="1:4" x14ac:dyDescent="0.15">
      <c r="A3959" s="1">
        <v>39.57</v>
      </c>
      <c r="B3959" s="1">
        <v>-0.16921043999999999</v>
      </c>
      <c r="C3959" s="1">
        <v>1.3073328E-2</v>
      </c>
      <c r="D3959" s="1">
        <v>-9.9509687999999999E-2</v>
      </c>
    </row>
    <row r="3960" spans="1:4" x14ac:dyDescent="0.15">
      <c r="A3960" s="1">
        <v>39.58</v>
      </c>
      <c r="B3960" s="1">
        <v>-0.1747533</v>
      </c>
      <c r="C3960" s="1">
        <v>2.0866709000000001E-2</v>
      </c>
      <c r="D3960" s="1">
        <v>-9.6433300999999999E-2</v>
      </c>
    </row>
    <row r="3961" spans="1:4" x14ac:dyDescent="0.15">
      <c r="A3961" s="1">
        <v>39.590000000000003</v>
      </c>
      <c r="B3961" s="1">
        <v>-0.18041288</v>
      </c>
      <c r="C3961" s="1">
        <v>2.8956141000000001E-2</v>
      </c>
      <c r="D3961" s="1">
        <v>-9.3190879000000004E-2</v>
      </c>
    </row>
    <row r="3962" spans="1:4" x14ac:dyDescent="0.15">
      <c r="A3962" s="1">
        <v>39.6</v>
      </c>
      <c r="B3962" s="1">
        <v>-0.18537988999999999</v>
      </c>
      <c r="C3962" s="1">
        <v>3.6791666000000001E-2</v>
      </c>
      <c r="D3962" s="1">
        <v>-8.9691388999999996E-2</v>
      </c>
    </row>
    <row r="3963" spans="1:4" x14ac:dyDescent="0.15">
      <c r="A3963" s="1">
        <v>39.61</v>
      </c>
      <c r="B3963" s="1">
        <v>-0.18951139</v>
      </c>
      <c r="C3963" s="1">
        <v>4.2783024000000003E-2</v>
      </c>
      <c r="D3963" s="1">
        <v>-8.5509843000000002E-2</v>
      </c>
    </row>
    <row r="3964" spans="1:4" x14ac:dyDescent="0.15">
      <c r="A3964" s="1">
        <v>39.619999999999997</v>
      </c>
      <c r="B3964" s="1">
        <v>-0.19283312</v>
      </c>
      <c r="C3964" s="1">
        <v>4.8079927000000001E-2</v>
      </c>
      <c r="D3964" s="1">
        <v>-8.0635496000000001E-2</v>
      </c>
    </row>
    <row r="3965" spans="1:4" x14ac:dyDescent="0.15">
      <c r="A3965" s="1">
        <v>39.630000000000003</v>
      </c>
      <c r="B3965" s="1">
        <v>-0.19582184999999999</v>
      </c>
      <c r="C3965" s="1">
        <v>5.4073584000000001E-2</v>
      </c>
      <c r="D3965" s="1">
        <v>-7.4592908999999999E-2</v>
      </c>
    </row>
    <row r="3966" spans="1:4" x14ac:dyDescent="0.15">
      <c r="A3966" s="1">
        <v>39.64</v>
      </c>
      <c r="B3966" s="1">
        <v>-0.19907772000000001</v>
      </c>
      <c r="C3966" s="1">
        <v>5.9994744000000003E-2</v>
      </c>
      <c r="D3966" s="1">
        <v>-6.7089917999999998E-2</v>
      </c>
    </row>
    <row r="3967" spans="1:4" x14ac:dyDescent="0.15">
      <c r="A3967" s="1">
        <v>39.65</v>
      </c>
      <c r="B3967" s="1">
        <v>-0.20235064</v>
      </c>
      <c r="C3967" s="1">
        <v>6.5720355999999994E-2</v>
      </c>
      <c r="D3967" s="1">
        <v>-5.8726867000000002E-2</v>
      </c>
    </row>
    <row r="3968" spans="1:4" x14ac:dyDescent="0.15">
      <c r="A3968" s="1">
        <v>39.659999999999997</v>
      </c>
      <c r="B3968" s="1">
        <v>-0.20560866</v>
      </c>
      <c r="C3968" s="1">
        <v>7.2704674999999996E-2</v>
      </c>
      <c r="D3968" s="1">
        <v>-5.0353470999999997E-2</v>
      </c>
    </row>
    <row r="3969" spans="1:4" x14ac:dyDescent="0.15">
      <c r="A3969" s="1">
        <v>39.67</v>
      </c>
      <c r="B3969" s="1">
        <v>-0.20844855000000001</v>
      </c>
      <c r="C3969" s="1">
        <v>8.1008531999999994E-2</v>
      </c>
      <c r="D3969" s="1">
        <v>-4.2140772E-2</v>
      </c>
    </row>
    <row r="3970" spans="1:4" x14ac:dyDescent="0.15">
      <c r="A3970" s="1">
        <v>39.68</v>
      </c>
      <c r="B3970" s="1">
        <v>-0.21087713999999999</v>
      </c>
      <c r="C3970" s="1">
        <v>8.9994434999999998E-2</v>
      </c>
      <c r="D3970" s="1">
        <v>-3.3378987999999998E-2</v>
      </c>
    </row>
    <row r="3971" spans="1:4" x14ac:dyDescent="0.15">
      <c r="A3971" s="1">
        <v>39.69</v>
      </c>
      <c r="B3971" s="1">
        <v>-0.21382646</v>
      </c>
      <c r="C3971" s="1">
        <v>9.8285120000000004E-2</v>
      </c>
      <c r="D3971" s="1">
        <v>-2.3441915000000001E-2</v>
      </c>
    </row>
    <row r="3972" spans="1:4" x14ac:dyDescent="0.15">
      <c r="A3972" s="1">
        <v>39.700000000000003</v>
      </c>
      <c r="B3972" s="1">
        <v>-0.21778447000000001</v>
      </c>
      <c r="C3972" s="1">
        <v>0.10401816</v>
      </c>
      <c r="D3972" s="1">
        <v>-1.1874756E-2</v>
      </c>
    </row>
    <row r="3973" spans="1:4" x14ac:dyDescent="0.15">
      <c r="A3973" s="1">
        <v>39.71</v>
      </c>
      <c r="B3973" s="1">
        <v>-0.22286337000000001</v>
      </c>
      <c r="C3973" s="1">
        <v>0.10754313</v>
      </c>
      <c r="D3973" s="1">
        <v>1.7437454E-3</v>
      </c>
    </row>
    <row r="3974" spans="1:4" x14ac:dyDescent="0.15">
      <c r="A3974" s="1">
        <v>39.72</v>
      </c>
      <c r="B3974" s="1">
        <v>-0.2286552</v>
      </c>
      <c r="C3974" s="1">
        <v>0.11165012000000001</v>
      </c>
      <c r="D3974" s="1">
        <v>1.6003343E-2</v>
      </c>
    </row>
    <row r="3975" spans="1:4" x14ac:dyDescent="0.15">
      <c r="A3975" s="1">
        <v>39.729999999999997</v>
      </c>
      <c r="B3975" s="1">
        <v>-0.23448011999999999</v>
      </c>
      <c r="C3975" s="1">
        <v>0.11593763</v>
      </c>
      <c r="D3975" s="1">
        <v>2.9756273999999999E-2</v>
      </c>
    </row>
    <row r="3976" spans="1:4" x14ac:dyDescent="0.15">
      <c r="A3976" s="1">
        <v>39.74</v>
      </c>
      <c r="B3976" s="1">
        <v>-0.24000497000000001</v>
      </c>
      <c r="C3976" s="1">
        <v>0.11753582999999999</v>
      </c>
      <c r="D3976" s="1">
        <v>4.3077231000000001E-2</v>
      </c>
    </row>
    <row r="3977" spans="1:4" x14ac:dyDescent="0.15">
      <c r="A3977" s="1">
        <v>39.75</v>
      </c>
      <c r="B3977" s="1">
        <v>-0.24482045</v>
      </c>
      <c r="C3977" s="1">
        <v>0.11659894</v>
      </c>
      <c r="D3977" s="1">
        <v>5.5998542999999998E-2</v>
      </c>
    </row>
    <row r="3978" spans="1:4" x14ac:dyDescent="0.15">
      <c r="A3978" s="1">
        <v>39.76</v>
      </c>
      <c r="B3978" s="1">
        <v>-0.24811241000000001</v>
      </c>
      <c r="C3978" s="1">
        <v>0.1156711</v>
      </c>
      <c r="D3978" s="1">
        <v>6.8774093999999994E-2</v>
      </c>
    </row>
    <row r="3979" spans="1:4" x14ac:dyDescent="0.15">
      <c r="A3979" s="1">
        <v>39.770000000000003</v>
      </c>
      <c r="B3979" s="1">
        <v>-0.24974291000000001</v>
      </c>
      <c r="C3979" s="1">
        <v>0.11532586</v>
      </c>
      <c r="D3979" s="1">
        <v>8.2333796000000001E-2</v>
      </c>
    </row>
    <row r="3980" spans="1:4" x14ac:dyDescent="0.15">
      <c r="A3980" s="1">
        <v>39.78</v>
      </c>
      <c r="B3980" s="1">
        <v>-0.25023953999999998</v>
      </c>
      <c r="C3980" s="1">
        <v>0.11478981000000001</v>
      </c>
      <c r="D3980" s="1">
        <v>9.7247939000000005E-2</v>
      </c>
    </row>
    <row r="3981" spans="1:4" x14ac:dyDescent="0.15">
      <c r="A3981" s="1">
        <v>39.79</v>
      </c>
      <c r="B3981" s="1">
        <v>-0.25019155999999998</v>
      </c>
      <c r="C3981" s="1">
        <v>0.11416612</v>
      </c>
      <c r="D3981" s="1">
        <v>0.11299148000000001</v>
      </c>
    </row>
    <row r="3982" spans="1:4" x14ac:dyDescent="0.15">
      <c r="A3982" s="1">
        <v>39.799999999999997</v>
      </c>
      <c r="B3982" s="1">
        <v>-0.25018305000000002</v>
      </c>
      <c r="C3982" s="1">
        <v>0.11380231</v>
      </c>
      <c r="D3982" s="1">
        <v>0.12953108999999999</v>
      </c>
    </row>
    <row r="3983" spans="1:4" x14ac:dyDescent="0.15">
      <c r="A3983" s="1">
        <v>39.81</v>
      </c>
      <c r="B3983" s="1">
        <v>-0.25043729999999997</v>
      </c>
      <c r="C3983" s="1">
        <v>0.11385221</v>
      </c>
      <c r="D3983" s="1">
        <v>0.14665389000000001</v>
      </c>
    </row>
    <row r="3984" spans="1:4" x14ac:dyDescent="0.15">
      <c r="A3984" s="1">
        <v>39.82</v>
      </c>
      <c r="B3984" s="1">
        <v>-0.25067848999999998</v>
      </c>
      <c r="C3984" s="1">
        <v>0.11472285</v>
      </c>
      <c r="D3984" s="1">
        <v>0.16366976</v>
      </c>
    </row>
    <row r="3985" spans="1:4" x14ac:dyDescent="0.15">
      <c r="A3985" s="1">
        <v>39.83</v>
      </c>
      <c r="B3985" s="1">
        <v>-0.25009547999999998</v>
      </c>
      <c r="C3985" s="1">
        <v>0.11621964999999999</v>
      </c>
      <c r="D3985" s="1">
        <v>0.18018983999999999</v>
      </c>
    </row>
    <row r="3986" spans="1:4" x14ac:dyDescent="0.15">
      <c r="A3986" s="1">
        <v>39.840000000000003</v>
      </c>
      <c r="B3986" s="1">
        <v>-0.24833346000000001</v>
      </c>
      <c r="C3986" s="1">
        <v>0.1174366</v>
      </c>
      <c r="D3986" s="1">
        <v>0.19624226</v>
      </c>
    </row>
    <row r="3987" spans="1:4" x14ac:dyDescent="0.15">
      <c r="A3987" s="1">
        <v>39.85</v>
      </c>
      <c r="B3987" s="1">
        <v>-0.24549934000000001</v>
      </c>
      <c r="C3987" s="1">
        <v>0.11843747</v>
      </c>
      <c r="D3987" s="1">
        <v>0.21204136000000001</v>
      </c>
    </row>
    <row r="3988" spans="1:4" x14ac:dyDescent="0.15">
      <c r="A3988" s="1">
        <v>39.86</v>
      </c>
      <c r="B3988" s="1">
        <v>-0.24166698</v>
      </c>
      <c r="C3988" s="1">
        <v>0.11931325</v>
      </c>
      <c r="D3988" s="1">
        <v>0.22799299000000001</v>
      </c>
    </row>
    <row r="3989" spans="1:4" x14ac:dyDescent="0.15">
      <c r="A3989" s="1">
        <v>39.869999999999997</v>
      </c>
      <c r="B3989" s="1">
        <v>-0.23641440999999999</v>
      </c>
      <c r="C3989" s="1">
        <v>0.12008276</v>
      </c>
      <c r="D3989" s="1">
        <v>0.24451191</v>
      </c>
    </row>
    <row r="3990" spans="1:4" x14ac:dyDescent="0.15">
      <c r="A3990" s="1">
        <v>39.880000000000003</v>
      </c>
      <c r="B3990" s="1">
        <v>-0.2296192</v>
      </c>
      <c r="C3990" s="1">
        <v>0.12150431</v>
      </c>
      <c r="D3990" s="1">
        <v>0.26151127000000002</v>
      </c>
    </row>
    <row r="3991" spans="1:4" x14ac:dyDescent="0.15">
      <c r="A3991" s="1">
        <v>39.89</v>
      </c>
      <c r="B3991" s="1">
        <v>-0.22144490999999999</v>
      </c>
      <c r="C3991" s="1">
        <v>0.12323358</v>
      </c>
      <c r="D3991" s="1">
        <v>0.27814456999999998</v>
      </c>
    </row>
    <row r="3992" spans="1:4" x14ac:dyDescent="0.15">
      <c r="A3992" s="1">
        <v>39.9</v>
      </c>
      <c r="B3992" s="1">
        <v>-0.21212384000000001</v>
      </c>
      <c r="C3992" s="1">
        <v>0.12336675</v>
      </c>
      <c r="D3992" s="1">
        <v>0.29382978999999998</v>
      </c>
    </row>
    <row r="3993" spans="1:4" x14ac:dyDescent="0.15">
      <c r="A3993" s="1">
        <v>39.909999999999997</v>
      </c>
      <c r="B3993" s="1">
        <v>-0.20201027999999999</v>
      </c>
      <c r="C3993" s="1">
        <v>0.12094932</v>
      </c>
      <c r="D3993" s="1">
        <v>0.30780176999999997</v>
      </c>
    </row>
    <row r="3994" spans="1:4" x14ac:dyDescent="0.15">
      <c r="A3994" s="1">
        <v>39.92</v>
      </c>
      <c r="B3994" s="1">
        <v>-0.19152122999999999</v>
      </c>
      <c r="C3994" s="1">
        <v>0.11807288000000001</v>
      </c>
      <c r="D3994" s="1">
        <v>0.31931915999999999</v>
      </c>
    </row>
    <row r="3995" spans="1:4" x14ac:dyDescent="0.15">
      <c r="A3995" s="1">
        <v>39.93</v>
      </c>
      <c r="B3995" s="1">
        <v>-0.18055388</v>
      </c>
      <c r="C3995" s="1">
        <v>0.11635217</v>
      </c>
      <c r="D3995" s="1">
        <v>0.32748084</v>
      </c>
    </row>
    <row r="3996" spans="1:4" x14ac:dyDescent="0.15">
      <c r="A3996" s="1">
        <v>39.94</v>
      </c>
      <c r="B3996" s="1">
        <v>-0.16968517999999999</v>
      </c>
      <c r="C3996" s="1">
        <v>0.11510817</v>
      </c>
      <c r="D3996" s="1">
        <v>0.33248380999999999</v>
      </c>
    </row>
    <row r="3997" spans="1:4" x14ac:dyDescent="0.15">
      <c r="A3997" s="1">
        <v>39.950000000000003</v>
      </c>
      <c r="B3997" s="1">
        <v>-0.15940103</v>
      </c>
      <c r="C3997" s="1">
        <v>0.11394782000000001</v>
      </c>
      <c r="D3997" s="1">
        <v>0.33457314999999999</v>
      </c>
    </row>
    <row r="3998" spans="1:4" x14ac:dyDescent="0.15">
      <c r="A3998" s="1">
        <v>39.96</v>
      </c>
      <c r="B3998" s="1">
        <v>-0.1495447</v>
      </c>
      <c r="C3998" s="1">
        <v>0.112938</v>
      </c>
      <c r="D3998" s="1">
        <v>0.33472692999999998</v>
      </c>
    </row>
    <row r="3999" spans="1:4" x14ac:dyDescent="0.15">
      <c r="A3999" s="1">
        <v>39.97</v>
      </c>
      <c r="B3999" s="1">
        <v>-0.13952580000000001</v>
      </c>
      <c r="C3999" s="1">
        <v>0.11113124000000001</v>
      </c>
      <c r="D3999" s="1">
        <v>0.33427111999999998</v>
      </c>
    </row>
    <row r="4000" spans="1:4" x14ac:dyDescent="0.15">
      <c r="A4000" s="1">
        <v>39.979999999999997</v>
      </c>
      <c r="B4000" s="1">
        <v>-0.12885416999999999</v>
      </c>
      <c r="C4000" s="1">
        <v>0.10816771</v>
      </c>
      <c r="D4000" s="1">
        <v>0.33347179999999998</v>
      </c>
    </row>
    <row r="4001" spans="1:4" x14ac:dyDescent="0.15">
      <c r="A4001" s="1">
        <v>39.99</v>
      </c>
      <c r="B4001" s="1">
        <v>-0.1175291</v>
      </c>
      <c r="C4001" s="1">
        <v>0.10355283</v>
      </c>
      <c r="D4001" s="1">
        <v>0.33092769999999999</v>
      </c>
    </row>
    <row r="4002" spans="1:4" x14ac:dyDescent="0.15">
      <c r="A4002" s="1">
        <v>40</v>
      </c>
      <c r="B4002" s="1">
        <v>-0.106032</v>
      </c>
      <c r="C4002" s="1">
        <v>9.7867256E-2</v>
      </c>
      <c r="D4002" s="1">
        <v>0.32564800999999999</v>
      </c>
    </row>
    <row r="4003" spans="1:4" x14ac:dyDescent="0.15">
      <c r="A4003" s="1">
        <v>40.01</v>
      </c>
      <c r="B4003" s="1">
        <v>-9.4981751000000003E-2</v>
      </c>
      <c r="C4003" s="1">
        <v>9.2512727000000003E-2</v>
      </c>
      <c r="D4003" s="1">
        <v>0.31739021000000001</v>
      </c>
    </row>
    <row r="4004" spans="1:4" x14ac:dyDescent="0.15">
      <c r="A4004" s="1">
        <v>40.020000000000003</v>
      </c>
      <c r="B4004" s="1">
        <v>-8.4250594999999998E-2</v>
      </c>
      <c r="C4004" s="1">
        <v>8.7840788000000003E-2</v>
      </c>
      <c r="D4004" s="1">
        <v>0.30611919999999998</v>
      </c>
    </row>
    <row r="4005" spans="1:4" x14ac:dyDescent="0.15">
      <c r="A4005" s="1">
        <v>40.03</v>
      </c>
      <c r="B4005" s="1">
        <v>-7.2875107999999994E-2</v>
      </c>
      <c r="C4005" s="1">
        <v>8.2737434999999998E-2</v>
      </c>
      <c r="D4005" s="1">
        <v>0.29296661000000002</v>
      </c>
    </row>
    <row r="4006" spans="1:4" x14ac:dyDescent="0.15">
      <c r="A4006" s="1">
        <v>40.04</v>
      </c>
      <c r="B4006" s="1">
        <v>-6.0041558000000002E-2</v>
      </c>
      <c r="C4006" s="1">
        <v>7.6730936E-2</v>
      </c>
      <c r="D4006" s="1">
        <v>0.27932908000000001</v>
      </c>
    </row>
    <row r="4007" spans="1:4" x14ac:dyDescent="0.15">
      <c r="A4007" s="1">
        <v>40.049999999999997</v>
      </c>
      <c r="B4007" s="1">
        <v>-4.5271235E-2</v>
      </c>
      <c r="C4007" s="1">
        <v>7.0961940000000001E-2</v>
      </c>
      <c r="D4007" s="1">
        <v>0.26491467000000002</v>
      </c>
    </row>
    <row r="4008" spans="1:4" x14ac:dyDescent="0.15">
      <c r="A4008" s="1">
        <v>40.06</v>
      </c>
      <c r="B4008" s="1">
        <v>-2.9085073999999999E-2</v>
      </c>
      <c r="C4008" s="1">
        <v>6.4883873999999994E-2</v>
      </c>
      <c r="D4008" s="1">
        <v>0.24909439999999999</v>
      </c>
    </row>
    <row r="4009" spans="1:4" x14ac:dyDescent="0.15">
      <c r="A4009" s="1">
        <v>40.07</v>
      </c>
      <c r="B4009" s="1">
        <v>-1.2638742999999999E-2</v>
      </c>
      <c r="C4009" s="1">
        <v>5.8537274E-2</v>
      </c>
      <c r="D4009" s="1">
        <v>0.23112298000000001</v>
      </c>
    </row>
    <row r="4010" spans="1:4" x14ac:dyDescent="0.15">
      <c r="A4010" s="1">
        <v>40.08</v>
      </c>
      <c r="B4010" s="1">
        <v>2.8256927000000001E-3</v>
      </c>
      <c r="C4010" s="1">
        <v>5.2586934000000002E-2</v>
      </c>
      <c r="D4010" s="1">
        <v>0.21092363</v>
      </c>
    </row>
    <row r="4011" spans="1:4" x14ac:dyDescent="0.15">
      <c r="A4011" s="1">
        <v>40.090000000000003</v>
      </c>
      <c r="B4011" s="1">
        <v>1.7435893000000001E-2</v>
      </c>
      <c r="C4011" s="1">
        <v>4.5388825000000001E-2</v>
      </c>
      <c r="D4011" s="1">
        <v>0.18906358000000001</v>
      </c>
    </row>
    <row r="4012" spans="1:4" x14ac:dyDescent="0.15">
      <c r="A4012" s="1">
        <v>40.1</v>
      </c>
      <c r="B4012" s="1">
        <v>3.2309865E-2</v>
      </c>
      <c r="C4012" s="1">
        <v>3.7299308000000003E-2</v>
      </c>
      <c r="D4012" s="1">
        <v>0.16698948999999999</v>
      </c>
    </row>
    <row r="4013" spans="1:4" x14ac:dyDescent="0.15">
      <c r="A4013" s="1">
        <v>40.11</v>
      </c>
      <c r="B4013" s="1">
        <v>4.8357043000000002E-2</v>
      </c>
      <c r="C4013" s="1">
        <v>2.9911278999999999E-2</v>
      </c>
      <c r="D4013" s="1">
        <v>0.14502511000000001</v>
      </c>
    </row>
    <row r="4014" spans="1:4" x14ac:dyDescent="0.15">
      <c r="A4014" s="1">
        <v>40.119999999999997</v>
      </c>
      <c r="B4014" s="1">
        <v>6.5968687999999998E-2</v>
      </c>
      <c r="C4014" s="1">
        <v>2.2855246999999999E-2</v>
      </c>
      <c r="D4014" s="1">
        <v>0.12341064</v>
      </c>
    </row>
    <row r="4015" spans="1:4" x14ac:dyDescent="0.15">
      <c r="A4015" s="1">
        <v>40.130000000000003</v>
      </c>
      <c r="B4015" s="1">
        <v>8.4421411000000002E-2</v>
      </c>
      <c r="C4015" s="1">
        <v>1.5963080000000001E-2</v>
      </c>
      <c r="D4015" s="1">
        <v>0.10221825</v>
      </c>
    </row>
    <row r="4016" spans="1:4" x14ac:dyDescent="0.15">
      <c r="A4016" s="1">
        <v>40.14</v>
      </c>
      <c r="B4016" s="1">
        <v>0.10283858</v>
      </c>
      <c r="C4016" s="1">
        <v>9.5566886E-3</v>
      </c>
      <c r="D4016" s="1">
        <v>8.1614602999999994E-2</v>
      </c>
    </row>
    <row r="4017" spans="1:4" x14ac:dyDescent="0.15">
      <c r="A4017" s="1">
        <v>40.15</v>
      </c>
      <c r="B4017" s="1">
        <v>0.12074622</v>
      </c>
      <c r="C4017" s="1">
        <v>3.1339448999999999E-3</v>
      </c>
      <c r="D4017" s="1">
        <v>6.1542310000000003E-2</v>
      </c>
    </row>
    <row r="4018" spans="1:4" x14ac:dyDescent="0.15">
      <c r="A4018" s="1">
        <v>40.159999999999997</v>
      </c>
      <c r="B4018" s="1">
        <v>0.13833234999999999</v>
      </c>
      <c r="C4018" s="1">
        <v>-3.8065091000000001E-3</v>
      </c>
      <c r="D4018" s="1">
        <v>4.2391193000000001E-2</v>
      </c>
    </row>
    <row r="4019" spans="1:4" x14ac:dyDescent="0.15">
      <c r="A4019" s="1">
        <v>40.17</v>
      </c>
      <c r="B4019" s="1">
        <v>0.15670234999999999</v>
      </c>
      <c r="C4019" s="1">
        <v>-1.0892949000000001E-2</v>
      </c>
      <c r="D4019" s="1">
        <v>2.3827444999999999E-2</v>
      </c>
    </row>
    <row r="4020" spans="1:4" x14ac:dyDescent="0.15">
      <c r="A4020" s="1">
        <v>40.18</v>
      </c>
      <c r="B4020" s="1">
        <v>0.1768313</v>
      </c>
      <c r="C4020" s="1">
        <v>-1.6712606000000001E-2</v>
      </c>
      <c r="D4020" s="1">
        <v>5.0073428999999996E-3</v>
      </c>
    </row>
    <row r="4021" spans="1:4" x14ac:dyDescent="0.15">
      <c r="A4021" s="1">
        <v>40.19</v>
      </c>
      <c r="B4021" s="1">
        <v>0.19868737</v>
      </c>
      <c r="C4021" s="1">
        <v>-2.1330114000000001E-2</v>
      </c>
      <c r="D4021" s="1">
        <v>-1.4037587000000001E-2</v>
      </c>
    </row>
    <row r="4022" spans="1:4" x14ac:dyDescent="0.15">
      <c r="A4022" s="1">
        <v>40.200000000000003</v>
      </c>
      <c r="B4022" s="1">
        <v>0.22088969999999999</v>
      </c>
      <c r="C4022" s="1">
        <v>-2.4952093000000002E-2</v>
      </c>
      <c r="D4022" s="1">
        <v>-3.2996714000000003E-2</v>
      </c>
    </row>
    <row r="4023" spans="1:4" x14ac:dyDescent="0.15">
      <c r="A4023" s="1">
        <v>40.21</v>
      </c>
      <c r="B4023" s="1">
        <v>0.24162485</v>
      </c>
      <c r="C4023" s="1">
        <v>-2.7948601999999999E-2</v>
      </c>
      <c r="D4023" s="1">
        <v>-5.0973259999999999E-2</v>
      </c>
    </row>
    <row r="4024" spans="1:4" x14ac:dyDescent="0.15">
      <c r="A4024" s="1">
        <v>40.22</v>
      </c>
      <c r="B4024" s="1">
        <v>0.2601041</v>
      </c>
      <c r="C4024" s="1">
        <v>-3.1221819000000001E-2</v>
      </c>
      <c r="D4024" s="1">
        <v>-6.7077215999999995E-2</v>
      </c>
    </row>
    <row r="4025" spans="1:4" x14ac:dyDescent="0.15">
      <c r="A4025" s="1">
        <v>40.229999999999997</v>
      </c>
      <c r="B4025" s="1">
        <v>0.27681285999999999</v>
      </c>
      <c r="C4025" s="1">
        <v>-3.4121513999999999E-2</v>
      </c>
      <c r="D4025" s="1">
        <v>-8.1544588000000001E-2</v>
      </c>
    </row>
    <row r="4026" spans="1:4" x14ac:dyDescent="0.15">
      <c r="A4026" s="1">
        <v>40.24</v>
      </c>
      <c r="B4026" s="1">
        <v>0.29250350000000003</v>
      </c>
      <c r="C4026" s="1">
        <v>-3.6445090999999999E-2</v>
      </c>
      <c r="D4026" s="1">
        <v>-9.5099438999999994E-2</v>
      </c>
    </row>
    <row r="4027" spans="1:4" x14ac:dyDescent="0.15">
      <c r="A4027" s="1">
        <v>40.25</v>
      </c>
      <c r="B4027" s="1">
        <v>0.30732236000000002</v>
      </c>
      <c r="C4027" s="1">
        <v>-3.9085159000000001E-2</v>
      </c>
      <c r="D4027" s="1">
        <v>-0.10853897999999999</v>
      </c>
    </row>
    <row r="4028" spans="1:4" x14ac:dyDescent="0.15">
      <c r="A4028" s="1">
        <v>40.26</v>
      </c>
      <c r="B4028" s="1">
        <v>0.32024467000000001</v>
      </c>
      <c r="C4028" s="1">
        <v>-4.2015046E-2</v>
      </c>
      <c r="D4028" s="1">
        <v>-0.12267511</v>
      </c>
    </row>
    <row r="4029" spans="1:4" x14ac:dyDescent="0.15">
      <c r="A4029" s="1">
        <v>40.270000000000003</v>
      </c>
      <c r="B4029" s="1">
        <v>0.33004489999999997</v>
      </c>
      <c r="C4029" s="1">
        <v>-4.4060595000000001E-2</v>
      </c>
      <c r="D4029" s="1">
        <v>-0.13700494999999999</v>
      </c>
    </row>
    <row r="4030" spans="1:4" x14ac:dyDescent="0.15">
      <c r="A4030" s="1">
        <v>40.28</v>
      </c>
      <c r="B4030" s="1">
        <v>0.33618656000000002</v>
      </c>
      <c r="C4030" s="1">
        <v>-4.4945680000000002E-2</v>
      </c>
      <c r="D4030" s="1">
        <v>-0.15104508</v>
      </c>
    </row>
    <row r="4031" spans="1:4" x14ac:dyDescent="0.15">
      <c r="A4031" s="1">
        <v>40.29</v>
      </c>
      <c r="B4031" s="1">
        <v>0.33910115000000002</v>
      </c>
      <c r="C4031" s="1">
        <v>-4.4918235000000001E-2</v>
      </c>
      <c r="D4031" s="1">
        <v>-0.16424973000000001</v>
      </c>
    </row>
    <row r="4032" spans="1:4" x14ac:dyDescent="0.15">
      <c r="A4032" s="1">
        <v>40.299999999999997</v>
      </c>
      <c r="B4032" s="1">
        <v>0.34010304000000002</v>
      </c>
      <c r="C4032" s="1">
        <v>-4.4689641000000002E-2</v>
      </c>
      <c r="D4032" s="1">
        <v>-0.17610174000000001</v>
      </c>
    </row>
    <row r="4033" spans="1:4" x14ac:dyDescent="0.15">
      <c r="A4033" s="1">
        <v>40.31</v>
      </c>
      <c r="B4033" s="1">
        <v>0.34004450000000003</v>
      </c>
      <c r="C4033" s="1">
        <v>-4.4157826999999997E-2</v>
      </c>
      <c r="D4033" s="1">
        <v>-0.18652959999999999</v>
      </c>
    </row>
    <row r="4034" spans="1:4" x14ac:dyDescent="0.15">
      <c r="A4034" s="1">
        <v>40.32</v>
      </c>
      <c r="B4034" s="1">
        <v>0.33934151000000001</v>
      </c>
      <c r="C4034" s="1">
        <v>-4.3112642999999999E-2</v>
      </c>
      <c r="D4034" s="1">
        <v>-0.19545308</v>
      </c>
    </row>
    <row r="4035" spans="1:4" x14ac:dyDescent="0.15">
      <c r="A4035" s="1">
        <v>40.33</v>
      </c>
      <c r="B4035" s="1">
        <v>0.33736477999999998</v>
      </c>
      <c r="C4035" s="1">
        <v>-4.1826199000000001E-2</v>
      </c>
      <c r="D4035" s="1">
        <v>-0.20307185999999999</v>
      </c>
    </row>
    <row r="4036" spans="1:4" x14ac:dyDescent="0.15">
      <c r="A4036" s="1">
        <v>40.340000000000003</v>
      </c>
      <c r="B4036" s="1">
        <v>0.33312395</v>
      </c>
      <c r="C4036" s="1">
        <v>-4.0889239000000001E-2</v>
      </c>
      <c r="D4036" s="1">
        <v>-0.20929796000000001</v>
      </c>
    </row>
    <row r="4037" spans="1:4" x14ac:dyDescent="0.15">
      <c r="A4037" s="1">
        <v>40.35</v>
      </c>
      <c r="B4037" s="1">
        <v>0.32631364000000002</v>
      </c>
      <c r="C4037" s="1">
        <v>-4.0829569000000003E-2</v>
      </c>
      <c r="D4037" s="1">
        <v>-0.21467264</v>
      </c>
    </row>
    <row r="4038" spans="1:4" x14ac:dyDescent="0.15">
      <c r="A4038" s="1">
        <v>40.36</v>
      </c>
      <c r="B4038" s="1">
        <v>0.31761705000000001</v>
      </c>
      <c r="C4038" s="1">
        <v>-4.0868838999999997E-2</v>
      </c>
      <c r="D4038" s="1">
        <v>-0.21931413</v>
      </c>
    </row>
    <row r="4039" spans="1:4" x14ac:dyDescent="0.15">
      <c r="A4039" s="1">
        <v>40.369999999999997</v>
      </c>
      <c r="B4039" s="1">
        <v>0.30718025999999998</v>
      </c>
      <c r="C4039" s="1">
        <v>-4.0734721000000002E-2</v>
      </c>
      <c r="D4039" s="1">
        <v>-0.22293763</v>
      </c>
    </row>
    <row r="4040" spans="1:4" x14ac:dyDescent="0.15">
      <c r="A4040" s="1">
        <v>40.380000000000003</v>
      </c>
      <c r="B4040" s="1">
        <v>0.29534238000000002</v>
      </c>
      <c r="C4040" s="1">
        <v>-3.9770338000000002E-2</v>
      </c>
      <c r="D4040" s="1">
        <v>-0.22548125999999999</v>
      </c>
    </row>
    <row r="4041" spans="1:4" x14ac:dyDescent="0.15">
      <c r="A4041" s="1">
        <v>40.39</v>
      </c>
      <c r="B4041" s="1">
        <v>0.28138779000000003</v>
      </c>
      <c r="C4041" s="1">
        <v>-3.9240924000000003E-2</v>
      </c>
      <c r="D4041" s="1">
        <v>-0.22686874000000001</v>
      </c>
    </row>
    <row r="4042" spans="1:4" x14ac:dyDescent="0.15">
      <c r="A4042" s="1">
        <v>40.4</v>
      </c>
      <c r="B4042" s="1">
        <v>0.26450462000000002</v>
      </c>
      <c r="C4042" s="1">
        <v>-3.8236378000000001E-2</v>
      </c>
      <c r="D4042" s="1">
        <v>-0.22667925999999999</v>
      </c>
    </row>
    <row r="4043" spans="1:4" x14ac:dyDescent="0.15">
      <c r="A4043" s="1">
        <v>40.409999999999997</v>
      </c>
      <c r="B4043" s="1">
        <v>0.24533326999999999</v>
      </c>
      <c r="C4043" s="1">
        <v>-3.5589566000000003E-2</v>
      </c>
      <c r="D4043" s="1">
        <v>-0.22551727999999999</v>
      </c>
    </row>
    <row r="4044" spans="1:4" x14ac:dyDescent="0.15">
      <c r="A4044" s="1">
        <v>40.42</v>
      </c>
      <c r="B4044" s="1">
        <v>0.22446104</v>
      </c>
      <c r="C4044" s="1">
        <v>-3.3077724000000003E-2</v>
      </c>
      <c r="D4044" s="1">
        <v>-0.22389508999999999</v>
      </c>
    </row>
    <row r="4045" spans="1:4" x14ac:dyDescent="0.15">
      <c r="A4045" s="1">
        <v>40.43</v>
      </c>
      <c r="B4045" s="1">
        <v>0.20370039000000001</v>
      </c>
      <c r="C4045" s="1">
        <v>-2.9656689999999999E-2</v>
      </c>
      <c r="D4045" s="1">
        <v>-0.22187319999999999</v>
      </c>
    </row>
    <row r="4046" spans="1:4" x14ac:dyDescent="0.15">
      <c r="A4046" s="1">
        <v>40.44</v>
      </c>
      <c r="B4046" s="1">
        <v>0.18402797000000001</v>
      </c>
      <c r="C4046" s="1">
        <v>-2.5326775999999999E-2</v>
      </c>
      <c r="D4046" s="1">
        <v>-0.21983349999999999</v>
      </c>
    </row>
    <row r="4047" spans="1:4" x14ac:dyDescent="0.15">
      <c r="A4047" s="1">
        <v>40.450000000000003</v>
      </c>
      <c r="B4047" s="1">
        <v>0.16534083999999999</v>
      </c>
      <c r="C4047" s="1">
        <v>-1.9777601999999998E-2</v>
      </c>
      <c r="D4047" s="1">
        <v>-0.21677136</v>
      </c>
    </row>
    <row r="4048" spans="1:4" x14ac:dyDescent="0.15">
      <c r="A4048" s="1">
        <v>40.46</v>
      </c>
      <c r="B4048" s="1">
        <v>0.14729885000000001</v>
      </c>
      <c r="C4048" s="1">
        <v>-1.3050534000000001E-2</v>
      </c>
      <c r="D4048" s="1">
        <v>-0.21283782000000001</v>
      </c>
    </row>
    <row r="4049" spans="1:4" x14ac:dyDescent="0.15">
      <c r="A4049" s="1">
        <v>40.47</v>
      </c>
      <c r="B4049" s="1">
        <v>0.12876082</v>
      </c>
      <c r="C4049" s="1">
        <v>-7.7206217000000002E-3</v>
      </c>
      <c r="D4049" s="1">
        <v>-0.20819062999999999</v>
      </c>
    </row>
    <row r="4050" spans="1:4" x14ac:dyDescent="0.15">
      <c r="A4050" s="1">
        <v>40.479999999999997</v>
      </c>
      <c r="B4050" s="1">
        <v>0.1095805</v>
      </c>
      <c r="C4050" s="1">
        <v>-3.7453391999999999E-3</v>
      </c>
      <c r="D4050" s="1">
        <v>-0.20318362000000001</v>
      </c>
    </row>
    <row r="4051" spans="1:4" x14ac:dyDescent="0.15">
      <c r="A4051" s="1">
        <v>40.49</v>
      </c>
      <c r="B4051" s="1">
        <v>9.0691728999999999E-2</v>
      </c>
      <c r="C4051" s="1">
        <v>3.9321776000000001E-4</v>
      </c>
      <c r="D4051" s="1">
        <v>-0.19851932999999999</v>
      </c>
    </row>
    <row r="4052" spans="1:4" x14ac:dyDescent="0.15">
      <c r="A4052" s="1">
        <v>40.5</v>
      </c>
      <c r="B4052" s="1">
        <v>7.2495330999999996E-2</v>
      </c>
      <c r="C4052" s="1">
        <v>4.0406736E-3</v>
      </c>
      <c r="D4052" s="1">
        <v>-0.19410073</v>
      </c>
    </row>
    <row r="4053" spans="1:4" x14ac:dyDescent="0.15">
      <c r="A4053" s="1">
        <v>40.51</v>
      </c>
      <c r="B4053" s="1">
        <v>5.4529565000000002E-2</v>
      </c>
      <c r="C4053" s="1">
        <v>6.4128136000000001E-3</v>
      </c>
      <c r="D4053" s="1">
        <v>-0.18995321000000001</v>
      </c>
    </row>
    <row r="4054" spans="1:4" x14ac:dyDescent="0.15">
      <c r="A4054" s="1">
        <v>40.520000000000003</v>
      </c>
      <c r="B4054" s="1">
        <v>3.6197716999999997E-2</v>
      </c>
      <c r="C4054" s="1">
        <v>9.5560954000000007E-3</v>
      </c>
      <c r="D4054" s="1">
        <v>-0.18528585</v>
      </c>
    </row>
    <row r="4055" spans="1:4" x14ac:dyDescent="0.15">
      <c r="A4055" s="1">
        <v>40.53</v>
      </c>
      <c r="B4055" s="1">
        <v>1.6775782999999999E-2</v>
      </c>
      <c r="C4055" s="1">
        <v>1.3570710999999999E-2</v>
      </c>
      <c r="D4055" s="1">
        <v>-0.17968023</v>
      </c>
    </row>
    <row r="4056" spans="1:4" x14ac:dyDescent="0.15">
      <c r="A4056" s="1">
        <v>40.54</v>
      </c>
      <c r="B4056" s="1">
        <v>-4.0621826000000003E-3</v>
      </c>
      <c r="C4056" s="1">
        <v>1.6006712999999999E-2</v>
      </c>
      <c r="D4056" s="1">
        <v>-0.17296563000000001</v>
      </c>
    </row>
    <row r="4057" spans="1:4" x14ac:dyDescent="0.15">
      <c r="A4057" s="1">
        <v>40.549999999999997</v>
      </c>
      <c r="B4057" s="1">
        <v>-2.5674193000000001E-2</v>
      </c>
      <c r="C4057" s="1">
        <v>1.6504063999999999E-2</v>
      </c>
      <c r="D4057" s="1">
        <v>-0.1648608</v>
      </c>
    </row>
    <row r="4058" spans="1:4" x14ac:dyDescent="0.15">
      <c r="A4058" s="1">
        <v>40.56</v>
      </c>
      <c r="B4058" s="1">
        <v>-4.7585769E-2</v>
      </c>
      <c r="C4058" s="1">
        <v>1.7850628E-2</v>
      </c>
      <c r="D4058" s="1">
        <v>-0.15554564000000001</v>
      </c>
    </row>
    <row r="4059" spans="1:4" x14ac:dyDescent="0.15">
      <c r="A4059" s="1">
        <v>40.57</v>
      </c>
      <c r="B4059" s="1">
        <v>-6.9119791E-2</v>
      </c>
      <c r="C4059" s="1">
        <v>2.1299658999999999E-2</v>
      </c>
      <c r="D4059" s="1">
        <v>-0.14403065000000001</v>
      </c>
    </row>
    <row r="4060" spans="1:4" x14ac:dyDescent="0.15">
      <c r="A4060" s="1">
        <v>40.58</v>
      </c>
      <c r="B4060" s="1">
        <v>-9.0754017000000006E-2</v>
      </c>
      <c r="C4060" s="1">
        <v>2.4747511999999999E-2</v>
      </c>
      <c r="D4060" s="1">
        <v>-0.12979868999999999</v>
      </c>
    </row>
    <row r="4061" spans="1:4" x14ac:dyDescent="0.15">
      <c r="A4061" s="1">
        <v>40.590000000000003</v>
      </c>
      <c r="B4061" s="1">
        <v>-0.11302505</v>
      </c>
      <c r="C4061" s="1">
        <v>2.6515024000000002E-2</v>
      </c>
      <c r="D4061" s="1">
        <v>-0.11367984</v>
      </c>
    </row>
    <row r="4062" spans="1:4" x14ac:dyDescent="0.15">
      <c r="A4062" s="1">
        <v>40.6</v>
      </c>
      <c r="B4062" s="1">
        <v>-0.13589860000000001</v>
      </c>
      <c r="C4062" s="1">
        <v>2.6497429999999999E-2</v>
      </c>
      <c r="D4062" s="1">
        <v>-9.7140102000000006E-2</v>
      </c>
    </row>
    <row r="4063" spans="1:4" x14ac:dyDescent="0.15">
      <c r="A4063" s="1">
        <v>40.61</v>
      </c>
      <c r="B4063" s="1">
        <v>-0.15801266</v>
      </c>
      <c r="C4063" s="1">
        <v>2.5359369E-2</v>
      </c>
      <c r="D4063" s="1">
        <v>-8.1225907E-2</v>
      </c>
    </row>
    <row r="4064" spans="1:4" x14ac:dyDescent="0.15">
      <c r="A4064" s="1">
        <v>40.619999999999997</v>
      </c>
      <c r="B4064" s="1">
        <v>-0.17793616000000001</v>
      </c>
      <c r="C4064" s="1">
        <v>2.4643401999999998E-2</v>
      </c>
      <c r="D4064" s="1">
        <v>-6.6087215000000005E-2</v>
      </c>
    </row>
    <row r="4065" spans="1:4" x14ac:dyDescent="0.15">
      <c r="A4065" s="1">
        <v>40.630000000000003</v>
      </c>
      <c r="B4065" s="1">
        <v>-0.19541085</v>
      </c>
      <c r="C4065" s="1">
        <v>2.4241625999999999E-2</v>
      </c>
      <c r="D4065" s="1">
        <v>-5.1587976000000001E-2</v>
      </c>
    </row>
    <row r="4066" spans="1:4" x14ac:dyDescent="0.15">
      <c r="A4066" s="1">
        <v>40.64</v>
      </c>
      <c r="B4066" s="1">
        <v>-0.21070410000000001</v>
      </c>
      <c r="C4066" s="1">
        <v>2.304966E-2</v>
      </c>
      <c r="D4066" s="1">
        <v>-3.7360003000000003E-2</v>
      </c>
    </row>
    <row r="4067" spans="1:4" x14ac:dyDescent="0.15">
      <c r="A4067" s="1">
        <v>40.65</v>
      </c>
      <c r="B4067" s="1">
        <v>-0.22492068000000001</v>
      </c>
      <c r="C4067" s="1">
        <v>2.0895757000000001E-2</v>
      </c>
      <c r="D4067" s="1">
        <v>-2.3475248000000001E-2</v>
      </c>
    </row>
    <row r="4068" spans="1:4" x14ac:dyDescent="0.15">
      <c r="A4068" s="1">
        <v>40.659999999999997</v>
      </c>
      <c r="B4068" s="1">
        <v>-0.23807552000000001</v>
      </c>
      <c r="C4068" s="1">
        <v>1.8160135000000001E-2</v>
      </c>
      <c r="D4068" s="1">
        <v>-1.1053245E-2</v>
      </c>
    </row>
    <row r="4069" spans="1:4" x14ac:dyDescent="0.15">
      <c r="A4069" s="1">
        <v>40.67</v>
      </c>
      <c r="B4069" s="1">
        <v>-0.24981650999999999</v>
      </c>
      <c r="C4069" s="1">
        <v>1.4989283000000001E-2</v>
      </c>
      <c r="D4069" s="1">
        <v>-1.2055664000000001E-3</v>
      </c>
    </row>
    <row r="4070" spans="1:4" x14ac:dyDescent="0.15">
      <c r="A4070" s="1">
        <v>40.68</v>
      </c>
      <c r="B4070" s="1">
        <v>-0.25932832</v>
      </c>
      <c r="C4070" s="1">
        <v>1.1386781E-2</v>
      </c>
      <c r="D4070" s="1">
        <v>5.6417254000000003E-3</v>
      </c>
    </row>
    <row r="4071" spans="1:4" x14ac:dyDescent="0.15">
      <c r="A4071" s="1">
        <v>40.69</v>
      </c>
      <c r="B4071" s="1">
        <v>-0.26564485999999998</v>
      </c>
      <c r="C4071" s="1">
        <v>7.5920963000000001E-3</v>
      </c>
      <c r="D4071" s="1">
        <v>1.0141687E-2</v>
      </c>
    </row>
    <row r="4072" spans="1:4" x14ac:dyDescent="0.15">
      <c r="A4072" s="1">
        <v>40.700000000000003</v>
      </c>
      <c r="B4072" s="1">
        <v>-0.2695129</v>
      </c>
      <c r="C4072" s="1">
        <v>2.7753216000000001E-3</v>
      </c>
      <c r="D4072" s="1">
        <v>1.3598302E-2</v>
      </c>
    </row>
    <row r="4073" spans="1:4" x14ac:dyDescent="0.15">
      <c r="A4073" s="1">
        <v>40.71</v>
      </c>
      <c r="B4073" s="1">
        <v>-0.27157534999999999</v>
      </c>
      <c r="C4073" s="1">
        <v>-3.9976283000000001E-3</v>
      </c>
      <c r="D4073" s="1">
        <v>1.7026695000000001E-2</v>
      </c>
    </row>
    <row r="4074" spans="1:4" x14ac:dyDescent="0.15">
      <c r="A4074" s="1">
        <v>40.72</v>
      </c>
      <c r="B4074" s="1">
        <v>-0.27247919999999998</v>
      </c>
      <c r="C4074" s="1">
        <v>-1.1277066000000001E-2</v>
      </c>
      <c r="D4074" s="1">
        <v>2.0103902999999999E-2</v>
      </c>
    </row>
    <row r="4075" spans="1:4" x14ac:dyDescent="0.15">
      <c r="A4075" s="1">
        <v>40.729999999999997</v>
      </c>
      <c r="B4075" s="1">
        <v>-0.27184564999999999</v>
      </c>
      <c r="C4075" s="1">
        <v>-1.7590985E-2</v>
      </c>
      <c r="D4075" s="1">
        <v>2.1485388000000001E-2</v>
      </c>
    </row>
    <row r="4076" spans="1:4" x14ac:dyDescent="0.15">
      <c r="A4076" s="1">
        <v>40.74</v>
      </c>
      <c r="B4076" s="1">
        <v>-0.26903011999999998</v>
      </c>
      <c r="C4076" s="1">
        <v>-2.2743349999999999E-2</v>
      </c>
      <c r="D4076" s="1">
        <v>2.0694284E-2</v>
      </c>
    </row>
    <row r="4077" spans="1:4" x14ac:dyDescent="0.15">
      <c r="A4077" s="1">
        <v>40.75</v>
      </c>
      <c r="B4077" s="1">
        <v>-0.26341461999999999</v>
      </c>
      <c r="C4077" s="1">
        <v>-2.6836586999999999E-2</v>
      </c>
      <c r="D4077" s="1">
        <v>1.8459729000000001E-2</v>
      </c>
    </row>
    <row r="4078" spans="1:4" x14ac:dyDescent="0.15">
      <c r="A4078" s="1">
        <v>40.76</v>
      </c>
      <c r="B4078" s="1">
        <v>-0.25538762999999998</v>
      </c>
      <c r="C4078" s="1">
        <v>-2.9926562E-2</v>
      </c>
      <c r="D4078" s="1">
        <v>1.5507003E-2</v>
      </c>
    </row>
    <row r="4079" spans="1:4" x14ac:dyDescent="0.15">
      <c r="A4079" s="1">
        <v>40.770000000000003</v>
      </c>
      <c r="B4079" s="1">
        <v>-0.24536394</v>
      </c>
      <c r="C4079" s="1">
        <v>-3.2163486999999998E-2</v>
      </c>
      <c r="D4079" s="1">
        <v>1.2286266000000001E-2</v>
      </c>
    </row>
    <row r="4080" spans="1:4" x14ac:dyDescent="0.15">
      <c r="A4080" s="1">
        <v>40.78</v>
      </c>
      <c r="B4080" s="1">
        <v>-0.23379214000000001</v>
      </c>
      <c r="C4080" s="1">
        <v>-3.4071498999999998E-2</v>
      </c>
      <c r="D4080" s="1">
        <v>9.2193964999999992E-3</v>
      </c>
    </row>
    <row r="4081" spans="1:4" x14ac:dyDescent="0.15">
      <c r="A4081" s="1">
        <v>40.79</v>
      </c>
      <c r="B4081" s="1">
        <v>-0.22134634</v>
      </c>
      <c r="C4081" s="1">
        <v>-3.6974783999999997E-2</v>
      </c>
      <c r="D4081" s="1">
        <v>5.5590958000000003E-3</v>
      </c>
    </row>
    <row r="4082" spans="1:4" x14ac:dyDescent="0.15">
      <c r="A4082" s="1">
        <v>40.799999999999997</v>
      </c>
      <c r="B4082" s="1">
        <v>-0.20820052999999999</v>
      </c>
      <c r="C4082" s="1">
        <v>-4.1308933999999999E-2</v>
      </c>
      <c r="D4082" s="1">
        <v>7.5727846999999997E-4</v>
      </c>
    </row>
    <row r="4083" spans="1:4" x14ac:dyDescent="0.15">
      <c r="A4083" s="1">
        <v>40.81</v>
      </c>
      <c r="B4083" s="1">
        <v>-0.19406309999999999</v>
      </c>
      <c r="C4083" s="1">
        <v>-4.5503943999999998E-2</v>
      </c>
      <c r="D4083" s="1">
        <v>-5.4870105000000002E-3</v>
      </c>
    </row>
    <row r="4084" spans="1:4" x14ac:dyDescent="0.15">
      <c r="A4084" s="1">
        <v>40.82</v>
      </c>
      <c r="B4084" s="1">
        <v>-0.1790233</v>
      </c>
      <c r="C4084" s="1">
        <v>-4.8488054000000003E-2</v>
      </c>
      <c r="D4084" s="1">
        <v>-1.2858934000000001E-2</v>
      </c>
    </row>
    <row r="4085" spans="1:4" x14ac:dyDescent="0.15">
      <c r="A4085" s="1">
        <v>40.83</v>
      </c>
      <c r="B4085" s="1">
        <v>-0.16273657999999999</v>
      </c>
      <c r="C4085" s="1">
        <v>-5.0457790000000002E-2</v>
      </c>
      <c r="D4085" s="1">
        <v>-2.0268962000000001E-2</v>
      </c>
    </row>
    <row r="4086" spans="1:4" x14ac:dyDescent="0.15">
      <c r="A4086" s="1">
        <v>40.840000000000003</v>
      </c>
      <c r="B4086" s="1">
        <v>-0.14554706000000001</v>
      </c>
      <c r="C4086" s="1">
        <v>-5.1779283000000002E-2</v>
      </c>
      <c r="D4086" s="1">
        <v>-2.6482222999999999E-2</v>
      </c>
    </row>
    <row r="4087" spans="1:4" x14ac:dyDescent="0.15">
      <c r="A4087" s="1">
        <v>40.85</v>
      </c>
      <c r="B4087" s="1">
        <v>-0.12791131</v>
      </c>
      <c r="C4087" s="1">
        <v>-5.4042199999999999E-2</v>
      </c>
      <c r="D4087" s="1">
        <v>-3.1198949E-2</v>
      </c>
    </row>
    <row r="4088" spans="1:4" x14ac:dyDescent="0.15">
      <c r="A4088" s="1">
        <v>40.86</v>
      </c>
      <c r="B4088" s="1">
        <v>-0.1099617</v>
      </c>
      <c r="C4088" s="1">
        <v>-5.7516237999999997E-2</v>
      </c>
      <c r="D4088" s="1">
        <v>-3.4381147000000001E-2</v>
      </c>
    </row>
    <row r="4089" spans="1:4" x14ac:dyDescent="0.15">
      <c r="A4089" s="1">
        <v>40.869999999999997</v>
      </c>
      <c r="B4089" s="1">
        <v>-9.1346518000000002E-2</v>
      </c>
      <c r="C4089" s="1">
        <v>-6.1343097999999999E-2</v>
      </c>
      <c r="D4089" s="1">
        <v>-3.7232550000000003E-2</v>
      </c>
    </row>
    <row r="4090" spans="1:4" x14ac:dyDescent="0.15">
      <c r="A4090" s="1">
        <v>40.880000000000003</v>
      </c>
      <c r="B4090" s="1">
        <v>-7.2098093000000002E-2</v>
      </c>
      <c r="C4090" s="1">
        <v>-6.4550108999999994E-2</v>
      </c>
      <c r="D4090" s="1">
        <v>-4.0909384999999999E-2</v>
      </c>
    </row>
    <row r="4091" spans="1:4" x14ac:dyDescent="0.15">
      <c r="A4091" s="1">
        <v>40.89</v>
      </c>
      <c r="B4091" s="1">
        <v>-5.2592518999999997E-2</v>
      </c>
      <c r="C4091" s="1">
        <v>-6.7150380999999995E-2</v>
      </c>
      <c r="D4091" s="1">
        <v>-4.6243789E-2</v>
      </c>
    </row>
    <row r="4092" spans="1:4" x14ac:dyDescent="0.15">
      <c r="A4092" s="1">
        <v>40.9</v>
      </c>
      <c r="B4092" s="1">
        <v>-3.3410206999999997E-2</v>
      </c>
      <c r="C4092" s="1">
        <v>-6.8437381000000005E-2</v>
      </c>
      <c r="D4092" s="1">
        <v>-5.3019161000000002E-2</v>
      </c>
    </row>
    <row r="4093" spans="1:4" x14ac:dyDescent="0.15">
      <c r="A4093" s="1">
        <v>40.909999999999997</v>
      </c>
      <c r="B4093" s="1">
        <v>-1.5057298E-2</v>
      </c>
      <c r="C4093" s="1">
        <v>-6.8788232000000005E-2</v>
      </c>
      <c r="D4093" s="1">
        <v>-6.0597300999999999E-2</v>
      </c>
    </row>
    <row r="4094" spans="1:4" x14ac:dyDescent="0.15">
      <c r="A4094" s="1">
        <v>40.92</v>
      </c>
      <c r="B4094" s="1">
        <v>2.0064222E-3</v>
      </c>
      <c r="C4094" s="1">
        <v>-6.8660456999999994E-2</v>
      </c>
      <c r="D4094" s="1">
        <v>-6.7657308999999999E-2</v>
      </c>
    </row>
    <row r="4095" spans="1:4" x14ac:dyDescent="0.15">
      <c r="A4095" s="1">
        <v>40.93</v>
      </c>
      <c r="B4095" s="1">
        <v>1.7997237999999999E-2</v>
      </c>
      <c r="C4095" s="1">
        <v>-6.8966683000000001E-2</v>
      </c>
      <c r="D4095" s="1">
        <v>-7.3913741000000005E-2</v>
      </c>
    </row>
    <row r="4096" spans="1:4" x14ac:dyDescent="0.15">
      <c r="A4096" s="1">
        <v>40.94</v>
      </c>
      <c r="B4096" s="1">
        <v>3.3885560000000002E-2</v>
      </c>
      <c r="C4096" s="1">
        <v>-6.9647406999999995E-2</v>
      </c>
      <c r="D4096" s="1">
        <v>-7.9825009000000002E-2</v>
      </c>
    </row>
    <row r="4097" spans="1:4" x14ac:dyDescent="0.15">
      <c r="A4097" s="1">
        <v>40.950000000000003</v>
      </c>
      <c r="B4097" s="1">
        <v>5.0174780000000002E-2</v>
      </c>
      <c r="C4097" s="1">
        <v>-7.0743432999999994E-2</v>
      </c>
      <c r="D4097" s="1">
        <v>-8.6001032000000005E-2</v>
      </c>
    </row>
    <row r="4098" spans="1:4" x14ac:dyDescent="0.15">
      <c r="A4098" s="1">
        <v>40.96</v>
      </c>
      <c r="B4098" s="1">
        <v>6.6349869000000006E-2</v>
      </c>
      <c r="C4098" s="1">
        <v>-7.2829764000000005E-2</v>
      </c>
      <c r="D4098" s="1">
        <v>-9.2229874000000003E-2</v>
      </c>
    </row>
    <row r="4099" spans="1:4" x14ac:dyDescent="0.15">
      <c r="A4099" s="1">
        <v>40.97</v>
      </c>
      <c r="B4099" s="1">
        <v>8.1426259000000001E-2</v>
      </c>
      <c r="C4099" s="1">
        <v>-7.4253834000000005E-2</v>
      </c>
      <c r="D4099" s="1">
        <v>-9.8191285000000003E-2</v>
      </c>
    </row>
    <row r="4100" spans="1:4" x14ac:dyDescent="0.15">
      <c r="A4100" s="1">
        <v>40.98</v>
      </c>
      <c r="B4100" s="1">
        <v>9.4761185999999997E-2</v>
      </c>
      <c r="C4100" s="1">
        <v>-7.4841787000000007E-2</v>
      </c>
      <c r="D4100" s="1">
        <v>-0.10341462999999999</v>
      </c>
    </row>
    <row r="4101" spans="1:4" x14ac:dyDescent="0.15">
      <c r="A4101" s="1">
        <v>40.99</v>
      </c>
      <c r="B4101" s="1">
        <v>0.10654355</v>
      </c>
      <c r="C4101" s="1">
        <v>-7.5194173000000003E-2</v>
      </c>
      <c r="D4101" s="1">
        <v>-0.10783851</v>
      </c>
    </row>
    <row r="4102" spans="1:4" x14ac:dyDescent="0.15">
      <c r="A4102" s="1">
        <v>41</v>
      </c>
      <c r="B4102" s="1">
        <v>0.11787517</v>
      </c>
      <c r="C4102" s="1">
        <v>-7.4941576999999995E-2</v>
      </c>
      <c r="D4102" s="1">
        <v>-0.11192502999999999</v>
      </c>
    </row>
    <row r="4103" spans="1:4" x14ac:dyDescent="0.15">
      <c r="A4103" s="1">
        <v>41.01</v>
      </c>
      <c r="B4103" s="1">
        <v>0.12907357999999999</v>
      </c>
      <c r="C4103" s="1">
        <v>-7.4780484999999994E-2</v>
      </c>
      <c r="D4103" s="1">
        <v>-0.11621562000000001</v>
      </c>
    </row>
    <row r="4104" spans="1:4" x14ac:dyDescent="0.15">
      <c r="A4104" s="1">
        <v>41.02</v>
      </c>
      <c r="B4104" s="1">
        <v>0.13954539999999999</v>
      </c>
      <c r="C4104" s="1">
        <v>-7.5458495E-2</v>
      </c>
      <c r="D4104" s="1">
        <v>-0.12023898</v>
      </c>
    </row>
    <row r="4105" spans="1:4" x14ac:dyDescent="0.15">
      <c r="A4105" s="1">
        <v>41.03</v>
      </c>
      <c r="B4105" s="1">
        <v>0.14868739</v>
      </c>
      <c r="C4105" s="1">
        <v>-7.6665392999999998E-2</v>
      </c>
      <c r="D4105" s="1">
        <v>-0.12359061</v>
      </c>
    </row>
    <row r="4106" spans="1:4" x14ac:dyDescent="0.15">
      <c r="A4106" s="1">
        <v>41.04</v>
      </c>
      <c r="B4106" s="1">
        <v>0.15511333999999999</v>
      </c>
      <c r="C4106" s="1">
        <v>-7.6828853000000003E-2</v>
      </c>
      <c r="D4106" s="1">
        <v>-0.12586483000000001</v>
      </c>
    </row>
    <row r="4107" spans="1:4" x14ac:dyDescent="0.15">
      <c r="A4107" s="1">
        <v>41.05</v>
      </c>
      <c r="B4107" s="1">
        <v>0.15841060000000001</v>
      </c>
      <c r="C4107" s="1">
        <v>-7.5677607999999993E-2</v>
      </c>
      <c r="D4107" s="1">
        <v>-0.12679800999999999</v>
      </c>
    </row>
    <row r="4108" spans="1:4" x14ac:dyDescent="0.15">
      <c r="A4108" s="1">
        <v>41.06</v>
      </c>
      <c r="B4108" s="1">
        <v>0.15920617000000001</v>
      </c>
      <c r="C4108" s="1">
        <v>-7.5264762999999998E-2</v>
      </c>
      <c r="D4108" s="1">
        <v>-0.12657600999999999</v>
      </c>
    </row>
    <row r="4109" spans="1:4" x14ac:dyDescent="0.15">
      <c r="A4109" s="1">
        <v>41.07</v>
      </c>
      <c r="B4109" s="1">
        <v>0.15876525</v>
      </c>
      <c r="C4109" s="1">
        <v>-7.6203198E-2</v>
      </c>
      <c r="D4109" s="1">
        <v>-0.1256293</v>
      </c>
    </row>
    <row r="4110" spans="1:4" x14ac:dyDescent="0.15">
      <c r="A4110" s="1">
        <v>41.08</v>
      </c>
      <c r="B4110" s="1">
        <v>0.15843392000000001</v>
      </c>
      <c r="C4110" s="1">
        <v>-7.6111065000000006E-2</v>
      </c>
      <c r="D4110" s="1">
        <v>-0.12450240999999999</v>
      </c>
    </row>
    <row r="4111" spans="1:4" x14ac:dyDescent="0.15">
      <c r="A4111" s="1">
        <v>41.09</v>
      </c>
      <c r="B4111" s="1">
        <v>0.15842661</v>
      </c>
      <c r="C4111" s="1">
        <v>-7.4670320999999998E-2</v>
      </c>
      <c r="D4111" s="1">
        <v>-0.12263925000000001</v>
      </c>
    </row>
    <row r="4112" spans="1:4" x14ac:dyDescent="0.15">
      <c r="A4112" s="1">
        <v>41.1</v>
      </c>
      <c r="B4112" s="1">
        <v>0.15783885</v>
      </c>
      <c r="C4112" s="1">
        <v>-7.3145384999999993E-2</v>
      </c>
      <c r="D4112" s="1">
        <v>-0.11912101999999999</v>
      </c>
    </row>
    <row r="4113" spans="1:4" x14ac:dyDescent="0.15">
      <c r="A4113" s="1">
        <v>41.11</v>
      </c>
      <c r="B4113" s="1">
        <v>0.15543454000000001</v>
      </c>
      <c r="C4113" s="1">
        <v>-7.2118959999999996E-2</v>
      </c>
      <c r="D4113" s="1">
        <v>-0.11356423</v>
      </c>
    </row>
    <row r="4114" spans="1:4" x14ac:dyDescent="0.15">
      <c r="A4114" s="1">
        <v>41.12</v>
      </c>
      <c r="B4114" s="1">
        <v>0.15076485000000001</v>
      </c>
      <c r="C4114" s="1">
        <v>-7.0900561000000001E-2</v>
      </c>
      <c r="D4114" s="1">
        <v>-0.10611434</v>
      </c>
    </row>
    <row r="4115" spans="1:4" x14ac:dyDescent="0.15">
      <c r="A4115" s="1">
        <v>41.13</v>
      </c>
      <c r="B4115" s="1">
        <v>0.14464952</v>
      </c>
      <c r="C4115" s="1">
        <v>-6.8486591999999999E-2</v>
      </c>
      <c r="D4115" s="1">
        <v>-9.6951575999999998E-2</v>
      </c>
    </row>
    <row r="4116" spans="1:4" x14ac:dyDescent="0.15">
      <c r="A4116" s="1">
        <v>41.14</v>
      </c>
      <c r="B4116" s="1">
        <v>0.13803515999999999</v>
      </c>
      <c r="C4116" s="1">
        <v>-6.5062976999999994E-2</v>
      </c>
      <c r="D4116" s="1">
        <v>-8.6503556999999995E-2</v>
      </c>
    </row>
    <row r="4117" spans="1:4" x14ac:dyDescent="0.15">
      <c r="A4117" s="1">
        <v>41.15</v>
      </c>
      <c r="B4117" s="1">
        <v>0.13140351</v>
      </c>
      <c r="C4117" s="1">
        <v>-6.2052624000000001E-2</v>
      </c>
      <c r="D4117" s="1">
        <v>-7.5042529999999996E-2</v>
      </c>
    </row>
    <row r="4118" spans="1:4" x14ac:dyDescent="0.15">
      <c r="A4118" s="1">
        <v>41.16</v>
      </c>
      <c r="B4118" s="1">
        <v>0.12462463</v>
      </c>
      <c r="C4118" s="1">
        <v>-6.0824188000000001E-2</v>
      </c>
      <c r="D4118" s="1">
        <v>-6.2349406000000003E-2</v>
      </c>
    </row>
    <row r="4119" spans="1:4" x14ac:dyDescent="0.15">
      <c r="A4119" s="1">
        <v>41.17</v>
      </c>
      <c r="B4119" s="1">
        <v>0.11741146</v>
      </c>
      <c r="C4119" s="1">
        <v>-6.0027847000000002E-2</v>
      </c>
      <c r="D4119" s="1">
        <v>-4.8312163999999998E-2</v>
      </c>
    </row>
    <row r="4120" spans="1:4" x14ac:dyDescent="0.15">
      <c r="A4120" s="1">
        <v>41.18</v>
      </c>
      <c r="B4120" s="1">
        <v>0.10927915000000001</v>
      </c>
      <c r="C4120" s="1">
        <v>-5.8860696999999997E-2</v>
      </c>
      <c r="D4120" s="1">
        <v>-3.3257097999999999E-2</v>
      </c>
    </row>
    <row r="4121" spans="1:4" x14ac:dyDescent="0.15">
      <c r="A4121" s="1">
        <v>41.19</v>
      </c>
      <c r="B4121" s="1">
        <v>9.9956234000000005E-2</v>
      </c>
      <c r="C4121" s="1">
        <v>-5.7999095000000001E-2</v>
      </c>
      <c r="D4121" s="1">
        <v>-1.8029467E-2</v>
      </c>
    </row>
    <row r="4122" spans="1:4" x14ac:dyDescent="0.15">
      <c r="A4122" s="1">
        <v>41.2</v>
      </c>
      <c r="B4122" s="1">
        <v>9.0162005000000003E-2</v>
      </c>
      <c r="C4122" s="1">
        <v>-5.7069606000000002E-2</v>
      </c>
      <c r="D4122" s="1">
        <v>-4.0725329999999997E-3</v>
      </c>
    </row>
    <row r="4123" spans="1:4" x14ac:dyDescent="0.15">
      <c r="A4123" s="1">
        <v>41.21</v>
      </c>
      <c r="B4123" s="1">
        <v>8.0178498000000001E-2</v>
      </c>
      <c r="C4123" s="1">
        <v>-5.4264223E-2</v>
      </c>
      <c r="D4123" s="1">
        <v>8.9670488000000003E-3</v>
      </c>
    </row>
    <row r="4124" spans="1:4" x14ac:dyDescent="0.15">
      <c r="A4124" s="1">
        <v>41.22</v>
      </c>
      <c r="B4124" s="1">
        <v>6.9803686000000004E-2</v>
      </c>
      <c r="C4124" s="1">
        <v>-5.2103892999999998E-2</v>
      </c>
      <c r="D4124" s="1">
        <v>2.2277190999999998E-2</v>
      </c>
    </row>
    <row r="4125" spans="1:4" x14ac:dyDescent="0.15">
      <c r="A4125" s="1">
        <v>41.23</v>
      </c>
      <c r="B4125" s="1">
        <v>5.8981800000000001E-2</v>
      </c>
      <c r="C4125" s="1">
        <v>-5.3291975999999998E-2</v>
      </c>
      <c r="D4125" s="1">
        <v>3.6132167E-2</v>
      </c>
    </row>
    <row r="4126" spans="1:4" x14ac:dyDescent="0.15">
      <c r="A4126" s="1">
        <v>41.24</v>
      </c>
      <c r="B4126" s="1">
        <v>4.8359069999999997E-2</v>
      </c>
      <c r="C4126" s="1">
        <v>-5.4506697E-2</v>
      </c>
      <c r="D4126" s="1">
        <v>5.0262036000000003E-2</v>
      </c>
    </row>
    <row r="4127" spans="1:4" x14ac:dyDescent="0.15">
      <c r="A4127" s="1">
        <v>41.25</v>
      </c>
      <c r="B4127" s="1">
        <v>3.8696978E-2</v>
      </c>
      <c r="C4127" s="1">
        <v>-5.3257620999999998E-2</v>
      </c>
      <c r="D4127" s="1">
        <v>6.3586424000000002E-2</v>
      </c>
    </row>
    <row r="4128" spans="1:4" x14ac:dyDescent="0.15">
      <c r="A4128" s="1">
        <v>41.26</v>
      </c>
      <c r="B4128" s="1">
        <v>2.9776522999999999E-2</v>
      </c>
      <c r="C4128" s="1">
        <v>-5.1457187000000001E-2</v>
      </c>
      <c r="D4128" s="1">
        <v>7.5738514000000007E-2</v>
      </c>
    </row>
    <row r="4129" spans="1:4" x14ac:dyDescent="0.15">
      <c r="A4129" s="1">
        <v>41.27</v>
      </c>
      <c r="B4129" s="1">
        <v>2.1320901999999999E-2</v>
      </c>
      <c r="C4129" s="1">
        <v>-5.0304061999999997E-2</v>
      </c>
      <c r="D4129" s="1">
        <v>8.6424583999999999E-2</v>
      </c>
    </row>
    <row r="4130" spans="1:4" x14ac:dyDescent="0.15">
      <c r="A4130" s="1">
        <v>41.28</v>
      </c>
      <c r="B4130" s="1">
        <v>1.3340764999999999E-2</v>
      </c>
      <c r="C4130" s="1">
        <v>-4.8834183000000003E-2</v>
      </c>
      <c r="D4130" s="1">
        <v>9.6668583000000002E-2</v>
      </c>
    </row>
    <row r="4131" spans="1:4" x14ac:dyDescent="0.15">
      <c r="A4131" s="1">
        <v>41.29</v>
      </c>
      <c r="B4131" s="1">
        <v>6.8403266000000001E-3</v>
      </c>
      <c r="C4131" s="1">
        <v>-4.5677264000000002E-2</v>
      </c>
      <c r="D4131" s="1">
        <v>0.10760239000000001</v>
      </c>
    </row>
    <row r="4132" spans="1:4" x14ac:dyDescent="0.15">
      <c r="A4132" s="1">
        <v>41.3</v>
      </c>
      <c r="B4132" s="1">
        <v>1.9499522999999999E-3</v>
      </c>
      <c r="C4132" s="1">
        <v>-4.1504468000000003E-2</v>
      </c>
      <c r="D4132" s="1">
        <v>0.11930250000000001</v>
      </c>
    </row>
    <row r="4133" spans="1:4" x14ac:dyDescent="0.15">
      <c r="A4133" s="1">
        <v>41.31</v>
      </c>
      <c r="B4133" s="1">
        <v>-2.1830851E-3</v>
      </c>
      <c r="C4133" s="1">
        <v>-3.7585549000000003E-2</v>
      </c>
      <c r="D4133" s="1">
        <v>0.13031827000000001</v>
      </c>
    </row>
    <row r="4134" spans="1:4" x14ac:dyDescent="0.15">
      <c r="A4134" s="1">
        <v>41.32</v>
      </c>
      <c r="B4134" s="1">
        <v>-6.4115574000000002E-3</v>
      </c>
      <c r="C4134" s="1">
        <v>-3.4772794000000003E-2</v>
      </c>
      <c r="D4134" s="1">
        <v>0.13914315999999999</v>
      </c>
    </row>
    <row r="4135" spans="1:4" x14ac:dyDescent="0.15">
      <c r="A4135" s="1">
        <v>41.33</v>
      </c>
      <c r="B4135" s="1">
        <v>-1.1314605E-2</v>
      </c>
      <c r="C4135" s="1">
        <v>-3.2655788999999998E-2</v>
      </c>
      <c r="D4135" s="1">
        <v>0.14555130999999999</v>
      </c>
    </row>
    <row r="4136" spans="1:4" x14ac:dyDescent="0.15">
      <c r="A4136" s="1">
        <v>41.34</v>
      </c>
      <c r="B4136" s="1">
        <v>-1.6643669E-2</v>
      </c>
      <c r="C4136" s="1">
        <v>-2.9162858E-2</v>
      </c>
      <c r="D4136" s="1">
        <v>0.15007915999999999</v>
      </c>
    </row>
    <row r="4137" spans="1:4" x14ac:dyDescent="0.15">
      <c r="A4137" s="1">
        <v>41.35</v>
      </c>
      <c r="B4137" s="1">
        <v>-2.1020652000000001E-2</v>
      </c>
      <c r="C4137" s="1">
        <v>-2.3369900999999998E-2</v>
      </c>
      <c r="D4137" s="1">
        <v>0.15372714000000001</v>
      </c>
    </row>
    <row r="4138" spans="1:4" x14ac:dyDescent="0.15">
      <c r="A4138" s="1">
        <v>41.36</v>
      </c>
      <c r="B4138" s="1">
        <v>-2.3328482000000001E-2</v>
      </c>
      <c r="C4138" s="1">
        <v>-1.7750282999999999E-2</v>
      </c>
      <c r="D4138" s="1">
        <v>0.15714924</v>
      </c>
    </row>
    <row r="4139" spans="1:4" x14ac:dyDescent="0.15">
      <c r="A4139" s="1">
        <v>41.37</v>
      </c>
      <c r="B4139" s="1">
        <v>-2.3419142E-2</v>
      </c>
      <c r="C4139" s="1">
        <v>-1.3566828E-2</v>
      </c>
      <c r="D4139" s="1">
        <v>0.16009870000000001</v>
      </c>
    </row>
    <row r="4140" spans="1:4" x14ac:dyDescent="0.15">
      <c r="A4140" s="1">
        <v>41.38</v>
      </c>
      <c r="B4140" s="1">
        <v>-2.2093133000000001E-2</v>
      </c>
      <c r="C4140" s="1">
        <v>-9.5979241999999999E-3</v>
      </c>
      <c r="D4140" s="1">
        <v>0.16176378</v>
      </c>
    </row>
    <row r="4141" spans="1:4" x14ac:dyDescent="0.15">
      <c r="A4141" s="1">
        <v>41.39</v>
      </c>
      <c r="B4141" s="1">
        <v>-2.0599691E-2</v>
      </c>
      <c r="C4141" s="1">
        <v>-4.2323589999999998E-3</v>
      </c>
      <c r="D4141" s="1">
        <v>0.16181667</v>
      </c>
    </row>
    <row r="4142" spans="1:4" x14ac:dyDescent="0.15">
      <c r="A4142" s="1">
        <v>41.4</v>
      </c>
      <c r="B4142" s="1">
        <v>-1.9613358000000001E-2</v>
      </c>
      <c r="C4142" s="1">
        <v>1.9756869999999998E-3</v>
      </c>
      <c r="D4142" s="1">
        <v>0.16027385</v>
      </c>
    </row>
    <row r="4143" spans="1:4" x14ac:dyDescent="0.15">
      <c r="A4143" s="1">
        <v>41.41</v>
      </c>
      <c r="B4143" s="1">
        <v>-1.9144685000000002E-2</v>
      </c>
      <c r="C4143" s="1">
        <v>8.0691458000000001E-3</v>
      </c>
      <c r="D4143" s="1">
        <v>0.1577382</v>
      </c>
    </row>
    <row r="4144" spans="1:4" x14ac:dyDescent="0.15">
      <c r="A4144" s="1">
        <v>41.42</v>
      </c>
      <c r="B4144" s="1">
        <v>-1.8553384999999999E-2</v>
      </c>
      <c r="C4144" s="1">
        <v>1.3527725000000001E-2</v>
      </c>
      <c r="D4144" s="1">
        <v>0.15486035000000001</v>
      </c>
    </row>
    <row r="4145" spans="1:4" x14ac:dyDescent="0.15">
      <c r="A4145" s="1">
        <v>41.43</v>
      </c>
      <c r="B4145" s="1">
        <v>-1.7018056E-2</v>
      </c>
      <c r="C4145" s="1">
        <v>1.8269891999999999E-2</v>
      </c>
      <c r="D4145" s="1">
        <v>0.15182354000000001</v>
      </c>
    </row>
    <row r="4146" spans="1:4" x14ac:dyDescent="0.15">
      <c r="A4146" s="1">
        <v>41.44</v>
      </c>
      <c r="B4146" s="1">
        <v>-1.4778154999999999E-2</v>
      </c>
      <c r="C4146" s="1">
        <v>2.3166358000000001E-2</v>
      </c>
      <c r="D4146" s="1">
        <v>0.14812494000000001</v>
      </c>
    </row>
    <row r="4147" spans="1:4" x14ac:dyDescent="0.15">
      <c r="A4147" s="1">
        <v>41.45</v>
      </c>
      <c r="B4147" s="1">
        <v>-1.3035971E-2</v>
      </c>
      <c r="C4147" s="1">
        <v>2.9191445999999999E-2</v>
      </c>
      <c r="D4147" s="1">
        <v>0.14296134999999999</v>
      </c>
    </row>
    <row r="4148" spans="1:4" x14ac:dyDescent="0.15">
      <c r="A4148" s="1">
        <v>41.46</v>
      </c>
      <c r="B4148" s="1">
        <v>-1.2611440999999999E-2</v>
      </c>
      <c r="C4148" s="1">
        <v>3.6561742000000001E-2</v>
      </c>
      <c r="D4148" s="1">
        <v>0.13574389000000001</v>
      </c>
    </row>
    <row r="4149" spans="1:4" x14ac:dyDescent="0.15">
      <c r="A4149" s="1">
        <v>41.47</v>
      </c>
      <c r="B4149" s="1">
        <v>-1.3196739000000001E-2</v>
      </c>
      <c r="C4149" s="1">
        <v>4.4254784999999998E-2</v>
      </c>
      <c r="D4149" s="1">
        <v>0.12658517</v>
      </c>
    </row>
    <row r="4150" spans="1:4" x14ac:dyDescent="0.15">
      <c r="A4150" s="1">
        <v>41.48</v>
      </c>
      <c r="B4150" s="1">
        <v>-1.3599564999999999E-2</v>
      </c>
      <c r="C4150" s="1">
        <v>5.1006302000000003E-2</v>
      </c>
      <c r="D4150" s="1">
        <v>0.11597699</v>
      </c>
    </row>
    <row r="4151" spans="1:4" x14ac:dyDescent="0.15">
      <c r="A4151" s="1">
        <v>41.49</v>
      </c>
      <c r="B4151" s="1">
        <v>-1.2649621999999999E-2</v>
      </c>
      <c r="C4151" s="1">
        <v>5.6718417E-2</v>
      </c>
      <c r="D4151" s="1">
        <v>0.10446402</v>
      </c>
    </row>
    <row r="4152" spans="1:4" x14ac:dyDescent="0.15">
      <c r="A4152" s="1">
        <v>41.5</v>
      </c>
      <c r="B4152" s="1">
        <v>-9.4142662000000002E-3</v>
      </c>
      <c r="C4152" s="1">
        <v>6.2282418999999999E-2</v>
      </c>
      <c r="D4152" s="1">
        <v>9.2294287000000003E-2</v>
      </c>
    </row>
    <row r="4153" spans="1:4" x14ac:dyDescent="0.15">
      <c r="A4153" s="1">
        <v>41.51</v>
      </c>
      <c r="B4153" s="1">
        <v>-4.9990353999999999E-3</v>
      </c>
      <c r="C4153" s="1">
        <v>6.7397236999999999E-2</v>
      </c>
      <c r="D4153" s="1">
        <v>7.8910213000000007E-2</v>
      </c>
    </row>
    <row r="4154" spans="1:4" x14ac:dyDescent="0.15">
      <c r="A4154" s="1">
        <v>41.52</v>
      </c>
      <c r="B4154" s="1">
        <v>-1.1052258999999999E-3</v>
      </c>
      <c r="C4154" s="1">
        <v>7.1342744999999999E-2</v>
      </c>
      <c r="D4154" s="1">
        <v>6.4163154E-2</v>
      </c>
    </row>
    <row r="4155" spans="1:4" x14ac:dyDescent="0.15">
      <c r="A4155" s="1">
        <v>41.53</v>
      </c>
      <c r="B4155" s="1">
        <v>1.1837846E-3</v>
      </c>
      <c r="C4155" s="1">
        <v>7.4025097999999998E-2</v>
      </c>
      <c r="D4155" s="1">
        <v>4.8001716999999999E-2</v>
      </c>
    </row>
    <row r="4156" spans="1:4" x14ac:dyDescent="0.15">
      <c r="A4156" s="1">
        <v>41.54</v>
      </c>
      <c r="B4156" s="1">
        <v>1.9328666000000001E-3</v>
      </c>
      <c r="C4156" s="1">
        <v>7.6917074000000002E-2</v>
      </c>
      <c r="D4156" s="1">
        <v>3.0784523000000001E-2</v>
      </c>
    </row>
    <row r="4157" spans="1:4" x14ac:dyDescent="0.15">
      <c r="A4157" s="1">
        <v>41.55</v>
      </c>
      <c r="B4157" s="1">
        <v>2.5848609999999999E-3</v>
      </c>
      <c r="C4157" s="1">
        <v>8.0459913999999993E-2</v>
      </c>
      <c r="D4157" s="1">
        <v>1.3518881E-2</v>
      </c>
    </row>
    <row r="4158" spans="1:4" x14ac:dyDescent="0.15">
      <c r="A4158" s="1">
        <v>41.56</v>
      </c>
      <c r="B4158" s="1">
        <v>3.7997364999999999E-3</v>
      </c>
      <c r="C4158" s="1">
        <v>8.3762120999999995E-2</v>
      </c>
      <c r="D4158" s="1">
        <v>-3.1083377999999999E-3</v>
      </c>
    </row>
    <row r="4159" spans="1:4" x14ac:dyDescent="0.15">
      <c r="A4159" s="1">
        <v>41.57</v>
      </c>
      <c r="B4159" s="1">
        <v>6.1898316E-3</v>
      </c>
      <c r="C4159" s="1">
        <v>8.6010002000000002E-2</v>
      </c>
      <c r="D4159" s="1">
        <v>-1.9482207000000001E-2</v>
      </c>
    </row>
    <row r="4160" spans="1:4" x14ac:dyDescent="0.15">
      <c r="A4160" s="1">
        <v>41.58</v>
      </c>
      <c r="B4160" s="1">
        <v>9.5759159000000007E-3</v>
      </c>
      <c r="C4160" s="1">
        <v>8.6929717000000004E-2</v>
      </c>
      <c r="D4160" s="1">
        <v>-3.6243640000000001E-2</v>
      </c>
    </row>
    <row r="4161" spans="1:4" x14ac:dyDescent="0.15">
      <c r="A4161" s="1">
        <v>41.59</v>
      </c>
      <c r="B4161" s="1">
        <v>1.3440816E-2</v>
      </c>
      <c r="C4161" s="1">
        <v>8.6994271999999997E-2</v>
      </c>
      <c r="D4161" s="1">
        <v>-5.3264718000000003E-2</v>
      </c>
    </row>
    <row r="4162" spans="1:4" x14ac:dyDescent="0.15">
      <c r="A4162" s="1">
        <v>41.6</v>
      </c>
      <c r="B4162" s="1">
        <v>1.7144501999999999E-2</v>
      </c>
      <c r="C4162" s="1">
        <v>8.7880629000000002E-2</v>
      </c>
      <c r="D4162" s="1">
        <v>-6.9947943999999998E-2</v>
      </c>
    </row>
    <row r="4163" spans="1:4" x14ac:dyDescent="0.15">
      <c r="A4163" s="1">
        <v>41.61</v>
      </c>
      <c r="B4163" s="1">
        <v>1.9858014E-2</v>
      </c>
      <c r="C4163" s="1">
        <v>8.9487900999999995E-2</v>
      </c>
      <c r="D4163" s="1">
        <v>-8.5234894000000005E-2</v>
      </c>
    </row>
    <row r="4164" spans="1:4" x14ac:dyDescent="0.15">
      <c r="A4164" s="1">
        <v>41.62</v>
      </c>
      <c r="B4164" s="1">
        <v>2.0421547000000002E-2</v>
      </c>
      <c r="C4164" s="1">
        <v>9.0449129000000003E-2</v>
      </c>
      <c r="D4164" s="1">
        <v>-9.8455562999999996E-2</v>
      </c>
    </row>
    <row r="4165" spans="1:4" x14ac:dyDescent="0.15">
      <c r="A4165" s="1">
        <v>41.63</v>
      </c>
      <c r="B4165" s="1">
        <v>1.9055266000000001E-2</v>
      </c>
      <c r="C4165" s="1">
        <v>9.0574308000000006E-2</v>
      </c>
      <c r="D4165" s="1">
        <v>-0.11048895</v>
      </c>
    </row>
    <row r="4166" spans="1:4" x14ac:dyDescent="0.15">
      <c r="A4166" s="1">
        <v>41.64</v>
      </c>
      <c r="B4166" s="1">
        <v>1.6572819999999999E-2</v>
      </c>
      <c r="C4166" s="1">
        <v>9.0886574999999997E-2</v>
      </c>
      <c r="D4166" s="1">
        <v>-0.12276279</v>
      </c>
    </row>
    <row r="4167" spans="1:4" x14ac:dyDescent="0.15">
      <c r="A4167" s="1">
        <v>41.65</v>
      </c>
      <c r="B4167" s="1">
        <v>1.4121794E-2</v>
      </c>
      <c r="C4167" s="1">
        <v>9.0967418999999994E-2</v>
      </c>
      <c r="D4167" s="1">
        <v>-0.13564367999999999</v>
      </c>
    </row>
    <row r="4168" spans="1:4" x14ac:dyDescent="0.15">
      <c r="A4168" s="1">
        <v>41.66</v>
      </c>
      <c r="B4168" s="1">
        <v>1.2580502E-2</v>
      </c>
      <c r="C4168" s="1">
        <v>9.0205203999999997E-2</v>
      </c>
      <c r="D4168" s="1">
        <v>-0.14816992000000001</v>
      </c>
    </row>
    <row r="4169" spans="1:4" x14ac:dyDescent="0.15">
      <c r="A4169" s="1">
        <v>41.67</v>
      </c>
      <c r="B4169" s="1">
        <v>1.1965919E-2</v>
      </c>
      <c r="C4169" s="1">
        <v>8.8764516000000002E-2</v>
      </c>
      <c r="D4169" s="1">
        <v>-0.15939733</v>
      </c>
    </row>
    <row r="4170" spans="1:4" x14ac:dyDescent="0.15">
      <c r="A4170" s="1">
        <v>41.68</v>
      </c>
      <c r="B4170" s="1">
        <v>1.1471326E-2</v>
      </c>
      <c r="C4170" s="1">
        <v>8.6883400999999999E-2</v>
      </c>
      <c r="D4170" s="1">
        <v>-0.16815077</v>
      </c>
    </row>
    <row r="4171" spans="1:4" x14ac:dyDescent="0.15">
      <c r="A4171" s="1">
        <v>41.69</v>
      </c>
      <c r="B4171" s="1">
        <v>1.0520290999999999E-2</v>
      </c>
      <c r="C4171" s="1">
        <v>8.4393301000000004E-2</v>
      </c>
      <c r="D4171" s="1">
        <v>-0.17486168999999999</v>
      </c>
    </row>
    <row r="4172" spans="1:4" x14ac:dyDescent="0.15">
      <c r="A4172" s="1">
        <v>41.7</v>
      </c>
      <c r="B4172" s="1">
        <v>9.3823625999999993E-3</v>
      </c>
      <c r="C4172" s="1">
        <v>8.0907921999999993E-2</v>
      </c>
      <c r="D4172" s="1">
        <v>-0.18083060000000001</v>
      </c>
    </row>
    <row r="4173" spans="1:4" x14ac:dyDescent="0.15">
      <c r="A4173" s="1">
        <v>41.71</v>
      </c>
      <c r="B4173" s="1">
        <v>8.6266220000000005E-3</v>
      </c>
      <c r="C4173" s="1">
        <v>7.8584544000000006E-2</v>
      </c>
      <c r="D4173" s="1">
        <v>-0.18699184999999999</v>
      </c>
    </row>
    <row r="4174" spans="1:4" x14ac:dyDescent="0.15">
      <c r="A4174" s="1">
        <v>41.72</v>
      </c>
      <c r="B4174" s="1">
        <v>8.1879980999999998E-3</v>
      </c>
      <c r="C4174" s="1">
        <v>7.8657898000000004E-2</v>
      </c>
      <c r="D4174" s="1">
        <v>-0.19319557000000001</v>
      </c>
    </row>
    <row r="4175" spans="1:4" x14ac:dyDescent="0.15">
      <c r="A4175" s="1">
        <v>41.73</v>
      </c>
      <c r="B4175" s="1">
        <v>7.6891473999999996E-3</v>
      </c>
      <c r="C4175" s="1">
        <v>7.8208694999999995E-2</v>
      </c>
      <c r="D4175" s="1">
        <v>-0.19874457000000001</v>
      </c>
    </row>
    <row r="4176" spans="1:4" x14ac:dyDescent="0.15">
      <c r="A4176" s="1">
        <v>41.74</v>
      </c>
      <c r="B4176" s="1">
        <v>6.7683628999999999E-3</v>
      </c>
      <c r="C4176" s="1">
        <v>7.3759434999999998E-2</v>
      </c>
      <c r="D4176" s="1">
        <v>-0.20351037999999999</v>
      </c>
    </row>
    <row r="4177" spans="1:4" x14ac:dyDescent="0.15">
      <c r="A4177" s="1">
        <v>41.75</v>
      </c>
      <c r="B4177" s="1">
        <v>6.1757760999999996E-3</v>
      </c>
      <c r="C4177" s="1">
        <v>6.7315052E-2</v>
      </c>
      <c r="D4177" s="1">
        <v>-0.20813169000000001</v>
      </c>
    </row>
    <row r="4178" spans="1:4" x14ac:dyDescent="0.15">
      <c r="A4178" s="1">
        <v>41.76</v>
      </c>
      <c r="B4178" s="1">
        <v>7.1734816999999996E-3</v>
      </c>
      <c r="C4178" s="1">
        <v>6.3140733000000004E-2</v>
      </c>
      <c r="D4178" s="1">
        <v>-0.21273341000000001</v>
      </c>
    </row>
    <row r="4179" spans="1:4" x14ac:dyDescent="0.15">
      <c r="A4179" s="1">
        <v>41.77</v>
      </c>
      <c r="B4179" s="1">
        <v>9.643637E-3</v>
      </c>
      <c r="C4179" s="1">
        <v>6.0891401999999997E-2</v>
      </c>
      <c r="D4179" s="1">
        <v>-0.21721442999999999</v>
      </c>
    </row>
    <row r="4180" spans="1:4" x14ac:dyDescent="0.15">
      <c r="A4180" s="1">
        <v>41.78</v>
      </c>
      <c r="B4180" s="1">
        <v>1.2383081000000001E-2</v>
      </c>
      <c r="C4180" s="1">
        <v>5.8068310999999997E-2</v>
      </c>
      <c r="D4180" s="1">
        <v>-0.22075711000000001</v>
      </c>
    </row>
    <row r="4181" spans="1:4" x14ac:dyDescent="0.15">
      <c r="A4181" s="1">
        <v>41.79</v>
      </c>
      <c r="B4181" s="1">
        <v>1.4438503E-2</v>
      </c>
      <c r="C4181" s="1">
        <v>5.4170607000000003E-2</v>
      </c>
      <c r="D4181" s="1">
        <v>-0.22312486000000001</v>
      </c>
    </row>
    <row r="4182" spans="1:4" x14ac:dyDescent="0.15">
      <c r="A4182" s="1">
        <v>41.8</v>
      </c>
      <c r="B4182" s="1">
        <v>1.5838163999999998E-2</v>
      </c>
      <c r="C4182" s="1">
        <v>5.0876139000000001E-2</v>
      </c>
      <c r="D4182" s="1">
        <v>-0.2239302</v>
      </c>
    </row>
    <row r="4183" spans="1:4" x14ac:dyDescent="0.15">
      <c r="A4183" s="1">
        <v>41.81</v>
      </c>
      <c r="B4183" s="1">
        <v>1.7627852999999999E-2</v>
      </c>
      <c r="C4183" s="1">
        <v>4.8704275999999998E-2</v>
      </c>
      <c r="D4183" s="1">
        <v>-0.22318466000000001</v>
      </c>
    </row>
    <row r="4184" spans="1:4" x14ac:dyDescent="0.15">
      <c r="A4184" s="1">
        <v>41.82</v>
      </c>
      <c r="B4184" s="1">
        <v>2.0334725000000001E-2</v>
      </c>
      <c r="C4184" s="1">
        <v>4.6624794999999997E-2</v>
      </c>
      <c r="D4184" s="1">
        <v>-0.22176009999999999</v>
      </c>
    </row>
    <row r="4185" spans="1:4" x14ac:dyDescent="0.15">
      <c r="A4185" s="1">
        <v>41.83</v>
      </c>
      <c r="B4185" s="1">
        <v>2.4071460999999999E-2</v>
      </c>
      <c r="C4185" s="1">
        <v>4.3500835000000002E-2</v>
      </c>
      <c r="D4185" s="1">
        <v>-0.21979934000000001</v>
      </c>
    </row>
    <row r="4186" spans="1:4" x14ac:dyDescent="0.15">
      <c r="A4186" s="1">
        <v>41.84</v>
      </c>
      <c r="B4186" s="1">
        <v>2.8015241999999999E-2</v>
      </c>
      <c r="C4186" s="1">
        <v>3.9406940000000001E-2</v>
      </c>
      <c r="D4186" s="1">
        <v>-0.21652263999999999</v>
      </c>
    </row>
    <row r="4187" spans="1:4" x14ac:dyDescent="0.15">
      <c r="A4187" s="1">
        <v>41.85</v>
      </c>
      <c r="B4187" s="1">
        <v>3.132853E-2</v>
      </c>
      <c r="C4187" s="1">
        <v>3.5122068999999999E-2</v>
      </c>
      <c r="D4187" s="1">
        <v>-0.21070796</v>
      </c>
    </row>
    <row r="4188" spans="1:4" x14ac:dyDescent="0.15">
      <c r="A4188" s="1">
        <v>41.86</v>
      </c>
      <c r="B4188" s="1">
        <v>3.3627889000000001E-2</v>
      </c>
      <c r="C4188" s="1">
        <v>3.0993522999999999E-2</v>
      </c>
      <c r="D4188" s="1">
        <v>-0.20206562</v>
      </c>
    </row>
    <row r="4189" spans="1:4" x14ac:dyDescent="0.15">
      <c r="A4189" s="1">
        <v>41.87</v>
      </c>
      <c r="B4189" s="1">
        <v>3.5347246999999998E-2</v>
      </c>
      <c r="C4189" s="1">
        <v>2.6938800999999998E-2</v>
      </c>
      <c r="D4189" s="1">
        <v>-0.19118569999999999</v>
      </c>
    </row>
    <row r="4190" spans="1:4" x14ac:dyDescent="0.15">
      <c r="A4190" s="1">
        <v>41.88</v>
      </c>
      <c r="B4190" s="1">
        <v>3.6895632999999997E-2</v>
      </c>
      <c r="C4190" s="1">
        <v>2.3767837E-2</v>
      </c>
      <c r="D4190" s="1">
        <v>-0.17910166</v>
      </c>
    </row>
    <row r="4191" spans="1:4" x14ac:dyDescent="0.15">
      <c r="A4191" s="1">
        <v>41.89</v>
      </c>
      <c r="B4191" s="1">
        <v>3.8548643E-2</v>
      </c>
      <c r="C4191" s="1">
        <v>2.0707476999999998E-2</v>
      </c>
      <c r="D4191" s="1">
        <v>-0.16720536999999999</v>
      </c>
    </row>
    <row r="4192" spans="1:4" x14ac:dyDescent="0.15">
      <c r="A4192" s="1">
        <v>41.9</v>
      </c>
      <c r="B4192" s="1">
        <v>3.9731672000000003E-2</v>
      </c>
      <c r="C4192" s="1">
        <v>1.6672093999999998E-2</v>
      </c>
      <c r="D4192" s="1">
        <v>-0.15594922999999999</v>
      </c>
    </row>
    <row r="4193" spans="1:4" x14ac:dyDescent="0.15">
      <c r="A4193" s="1">
        <v>41.91</v>
      </c>
      <c r="B4193" s="1">
        <v>3.9828420000000003E-2</v>
      </c>
      <c r="C4193" s="1">
        <v>1.2528350000000001E-2</v>
      </c>
      <c r="D4193" s="1">
        <v>-0.1452119</v>
      </c>
    </row>
    <row r="4194" spans="1:4" x14ac:dyDescent="0.15">
      <c r="A4194" s="1">
        <v>41.92</v>
      </c>
      <c r="B4194" s="1">
        <v>3.8525372000000002E-2</v>
      </c>
      <c r="C4194" s="1">
        <v>9.5264058999999998E-3</v>
      </c>
      <c r="D4194" s="1">
        <v>-0.13427418999999999</v>
      </c>
    </row>
    <row r="4195" spans="1:4" x14ac:dyDescent="0.15">
      <c r="A4195" s="1">
        <v>41.93</v>
      </c>
      <c r="B4195" s="1">
        <v>3.5751902000000002E-2</v>
      </c>
      <c r="C4195" s="1">
        <v>7.3949115000000003E-3</v>
      </c>
      <c r="D4195" s="1">
        <v>-0.12224654</v>
      </c>
    </row>
    <row r="4196" spans="1:4" x14ac:dyDescent="0.15">
      <c r="A4196" s="1">
        <v>41.94</v>
      </c>
      <c r="B4196" s="1">
        <v>3.1831428000000002E-2</v>
      </c>
      <c r="C4196" s="1">
        <v>4.9522463000000001E-3</v>
      </c>
      <c r="D4196" s="1">
        <v>-0.10914237</v>
      </c>
    </row>
    <row r="4197" spans="1:4" x14ac:dyDescent="0.15">
      <c r="A4197" s="1">
        <v>41.95</v>
      </c>
      <c r="B4197" s="1">
        <v>2.7691746999999999E-2</v>
      </c>
      <c r="C4197" s="1">
        <v>2.2647056999999999E-3</v>
      </c>
      <c r="D4197" s="1">
        <v>-9.5092391999999998E-2</v>
      </c>
    </row>
    <row r="4198" spans="1:4" x14ac:dyDescent="0.15">
      <c r="A4198" s="1">
        <v>41.96</v>
      </c>
      <c r="B4198" s="1">
        <v>2.3673899000000002E-2</v>
      </c>
      <c r="C4198" s="1">
        <v>-1.2946499000000001E-4</v>
      </c>
      <c r="D4198" s="1">
        <v>-7.9906830999999998E-2</v>
      </c>
    </row>
    <row r="4199" spans="1:4" x14ac:dyDescent="0.15">
      <c r="A4199" s="1">
        <v>41.97</v>
      </c>
      <c r="B4199" s="1">
        <v>2.0252334E-2</v>
      </c>
      <c r="C4199" s="1">
        <v>-1.8071831E-3</v>
      </c>
      <c r="D4199" s="1">
        <v>-6.3878323000000001E-2</v>
      </c>
    </row>
    <row r="4200" spans="1:4" x14ac:dyDescent="0.15">
      <c r="A4200" s="1">
        <v>41.98</v>
      </c>
      <c r="B4200" s="1">
        <v>1.7920610999999999E-2</v>
      </c>
      <c r="C4200" s="1">
        <v>-3.1585515000000001E-3</v>
      </c>
      <c r="D4200" s="1">
        <v>-4.7568317999999998E-2</v>
      </c>
    </row>
    <row r="4201" spans="1:4" x14ac:dyDescent="0.15">
      <c r="A4201" s="1">
        <v>41.99</v>
      </c>
      <c r="B4201" s="1">
        <v>1.6286558E-2</v>
      </c>
      <c r="C4201" s="1">
        <v>-4.3340334000000003E-3</v>
      </c>
      <c r="D4201" s="1">
        <v>-3.1924382000000001E-2</v>
      </c>
    </row>
    <row r="4202" spans="1:4" x14ac:dyDescent="0.15">
      <c r="A4202" s="1">
        <v>42</v>
      </c>
      <c r="B4202" s="1">
        <v>1.464463E-2</v>
      </c>
      <c r="C4202" s="1">
        <v>-5.4350698000000001E-3</v>
      </c>
      <c r="D4202" s="1">
        <v>-1.7458059000000001E-2</v>
      </c>
    </row>
    <row r="4203" spans="1:4" x14ac:dyDescent="0.15">
      <c r="A4203" s="1">
        <v>42.01</v>
      </c>
      <c r="B4203" s="1">
        <v>1.2586185999999999E-2</v>
      </c>
      <c r="C4203" s="1">
        <v>-5.8029461000000003E-3</v>
      </c>
      <c r="D4203" s="1">
        <v>-4.1216402000000003E-3</v>
      </c>
    </row>
    <row r="4204" spans="1:4" x14ac:dyDescent="0.15">
      <c r="A4204" s="1">
        <v>42.02</v>
      </c>
      <c r="B4204" s="1">
        <v>1.0577998E-2</v>
      </c>
      <c r="C4204" s="1">
        <v>-4.7518053999999997E-3</v>
      </c>
      <c r="D4204" s="1">
        <v>8.7340074000000004E-3</v>
      </c>
    </row>
    <row r="4205" spans="1:4" x14ac:dyDescent="0.15">
      <c r="A4205" s="1">
        <v>42.03</v>
      </c>
      <c r="B4205" s="1">
        <v>8.9737510000000003E-3</v>
      </c>
      <c r="C4205" s="1">
        <v>-3.2275038999999999E-3</v>
      </c>
      <c r="D4205" s="1">
        <v>2.2014644E-2</v>
      </c>
    </row>
    <row r="4206" spans="1:4" x14ac:dyDescent="0.15">
      <c r="A4206" s="1">
        <v>42.04</v>
      </c>
      <c r="B4206" s="1">
        <v>8.3504708000000007E-3</v>
      </c>
      <c r="C4206" s="1">
        <v>-1.9601051999999998E-3</v>
      </c>
      <c r="D4206" s="1">
        <v>3.5976704999999998E-2</v>
      </c>
    </row>
    <row r="4207" spans="1:4" x14ac:dyDescent="0.15">
      <c r="A4207" s="1">
        <v>42.05</v>
      </c>
      <c r="B4207" s="1">
        <v>8.9701584000000008E-3</v>
      </c>
      <c r="C4207" s="1">
        <v>-1.0881282999999999E-3</v>
      </c>
      <c r="D4207" s="1">
        <v>4.9581747000000002E-2</v>
      </c>
    </row>
    <row r="4208" spans="1:4" x14ac:dyDescent="0.15">
      <c r="A4208" s="1">
        <v>42.06</v>
      </c>
      <c r="B4208" s="1">
        <v>1.1117914E-2</v>
      </c>
      <c r="C4208" s="1">
        <v>-1.7001913000000001E-4</v>
      </c>
      <c r="D4208" s="1">
        <v>6.2078748000000003E-2</v>
      </c>
    </row>
    <row r="4209" spans="1:4" x14ac:dyDescent="0.15">
      <c r="A4209" s="1">
        <v>42.07</v>
      </c>
      <c r="B4209" s="1">
        <v>1.3968002E-2</v>
      </c>
      <c r="C4209" s="1">
        <v>5.4211975999999998E-4</v>
      </c>
      <c r="D4209" s="1">
        <v>7.3140026999999996E-2</v>
      </c>
    </row>
    <row r="4210" spans="1:4" x14ac:dyDescent="0.15">
      <c r="A4210" s="1">
        <v>42.08</v>
      </c>
      <c r="B4210" s="1">
        <v>1.6908157E-2</v>
      </c>
      <c r="C4210" s="1">
        <v>1.687006E-3</v>
      </c>
      <c r="D4210" s="1">
        <v>8.2505216000000006E-2</v>
      </c>
    </row>
    <row r="4211" spans="1:4" x14ac:dyDescent="0.15">
      <c r="A4211" s="1">
        <v>42.09</v>
      </c>
      <c r="B4211" s="1">
        <v>1.9428150000000002E-2</v>
      </c>
      <c r="C4211" s="1">
        <v>3.4158371000000002E-3</v>
      </c>
      <c r="D4211" s="1">
        <v>9.0786591999999999E-2</v>
      </c>
    </row>
    <row r="4212" spans="1:4" x14ac:dyDescent="0.15">
      <c r="A4212" s="1">
        <v>42.1</v>
      </c>
      <c r="B4212" s="1">
        <v>2.1298066000000001E-2</v>
      </c>
      <c r="C4212" s="1">
        <v>5.0418434999999996E-3</v>
      </c>
      <c r="D4212" s="1">
        <v>9.8919940999999997E-2</v>
      </c>
    </row>
    <row r="4213" spans="1:4" x14ac:dyDescent="0.15">
      <c r="A4213" s="1">
        <v>42.11</v>
      </c>
      <c r="B4213" s="1">
        <v>2.2832899E-2</v>
      </c>
      <c r="C4213" s="1">
        <v>7.8958407000000001E-3</v>
      </c>
      <c r="D4213" s="1">
        <v>0.10767156</v>
      </c>
    </row>
    <row r="4214" spans="1:4" x14ac:dyDescent="0.15">
      <c r="A4214" s="1">
        <v>42.12</v>
      </c>
      <c r="B4214" s="1">
        <v>2.4416158E-2</v>
      </c>
      <c r="C4214" s="1">
        <v>1.2556505000000001E-2</v>
      </c>
      <c r="D4214" s="1">
        <v>0.11691063</v>
      </c>
    </row>
    <row r="4215" spans="1:4" x14ac:dyDescent="0.15">
      <c r="A4215" s="1">
        <v>42.13</v>
      </c>
      <c r="B4215" s="1">
        <v>2.5497288E-2</v>
      </c>
      <c r="C4215" s="1">
        <v>1.7014873E-2</v>
      </c>
      <c r="D4215" s="1">
        <v>0.12631084000000001</v>
      </c>
    </row>
    <row r="4216" spans="1:4" x14ac:dyDescent="0.15">
      <c r="A4216" s="1">
        <v>42.14</v>
      </c>
      <c r="B4216" s="1">
        <v>2.5667679999999998E-2</v>
      </c>
      <c r="C4216" s="1">
        <v>2.0413147999999999E-2</v>
      </c>
      <c r="D4216" s="1">
        <v>0.13569819999999999</v>
      </c>
    </row>
    <row r="4217" spans="1:4" x14ac:dyDescent="0.15">
      <c r="A4217" s="1">
        <v>42.15</v>
      </c>
      <c r="B4217" s="1">
        <v>2.4768438E-2</v>
      </c>
      <c r="C4217" s="1">
        <v>2.3711332000000002E-2</v>
      </c>
      <c r="D4217" s="1">
        <v>0.14339547</v>
      </c>
    </row>
    <row r="4218" spans="1:4" x14ac:dyDescent="0.15">
      <c r="A4218" s="1">
        <v>42.16</v>
      </c>
      <c r="B4218" s="1">
        <v>2.3147066000000001E-2</v>
      </c>
      <c r="C4218" s="1">
        <v>2.6608436999999999E-2</v>
      </c>
      <c r="D4218" s="1">
        <v>0.1487424</v>
      </c>
    </row>
    <row r="4219" spans="1:4" x14ac:dyDescent="0.15">
      <c r="A4219" s="1">
        <v>42.17</v>
      </c>
      <c r="B4219" s="1">
        <v>2.1082523999999998E-2</v>
      </c>
      <c r="C4219" s="1">
        <v>2.9007333999999999E-2</v>
      </c>
      <c r="D4219" s="1">
        <v>0.15147208000000001</v>
      </c>
    </row>
    <row r="4220" spans="1:4" x14ac:dyDescent="0.15">
      <c r="A4220" s="1">
        <v>42.18</v>
      </c>
      <c r="B4220" s="1">
        <v>1.9018475999999999E-2</v>
      </c>
      <c r="C4220" s="1">
        <v>3.0430888E-2</v>
      </c>
      <c r="D4220" s="1">
        <v>0.15218928000000001</v>
      </c>
    </row>
    <row r="4221" spans="1:4" x14ac:dyDescent="0.15">
      <c r="A4221" s="1">
        <v>42.19</v>
      </c>
      <c r="B4221" s="1">
        <v>1.6343528E-2</v>
      </c>
      <c r="C4221" s="1">
        <v>3.2037860000000001E-2</v>
      </c>
      <c r="D4221" s="1">
        <v>0.15183793000000001</v>
      </c>
    </row>
    <row r="4222" spans="1:4" x14ac:dyDescent="0.15">
      <c r="A4222" s="1">
        <v>42.2</v>
      </c>
      <c r="B4222" s="1">
        <v>1.2776716E-2</v>
      </c>
      <c r="C4222" s="1">
        <v>3.4825178999999998E-2</v>
      </c>
      <c r="D4222" s="1">
        <v>0.15061203000000001</v>
      </c>
    </row>
    <row r="4223" spans="1:4" x14ac:dyDescent="0.15">
      <c r="A4223" s="1">
        <v>42.21</v>
      </c>
      <c r="B4223" s="1">
        <v>8.0926431999999993E-3</v>
      </c>
      <c r="C4223" s="1">
        <v>3.7816187000000001E-2</v>
      </c>
      <c r="D4223" s="1">
        <v>0.14823296</v>
      </c>
    </row>
    <row r="4224" spans="1:4" x14ac:dyDescent="0.15">
      <c r="A4224" s="1">
        <v>42.22</v>
      </c>
      <c r="B4224" s="1">
        <v>2.5731682999999999E-3</v>
      </c>
      <c r="C4224" s="1">
        <v>3.9725073E-2</v>
      </c>
      <c r="D4224" s="1">
        <v>0.14455412000000001</v>
      </c>
    </row>
    <row r="4225" spans="1:4" x14ac:dyDescent="0.15">
      <c r="A4225" s="1">
        <v>42.23</v>
      </c>
      <c r="B4225" s="1">
        <v>-2.8246820999999998E-3</v>
      </c>
      <c r="C4225" s="1">
        <v>4.1401279999999999E-2</v>
      </c>
      <c r="D4225" s="1">
        <v>0.14023371000000001</v>
      </c>
    </row>
    <row r="4226" spans="1:4" x14ac:dyDescent="0.15">
      <c r="A4226" s="1">
        <v>42.24</v>
      </c>
      <c r="B4226" s="1">
        <v>-7.5536144999999999E-3</v>
      </c>
      <c r="C4226" s="1">
        <v>4.3816463E-2</v>
      </c>
      <c r="D4226" s="1">
        <v>0.13626277000000001</v>
      </c>
    </row>
    <row r="4227" spans="1:4" x14ac:dyDescent="0.15">
      <c r="A4227" s="1">
        <v>42.25</v>
      </c>
      <c r="B4227" s="1">
        <v>-1.1771099E-2</v>
      </c>
      <c r="C4227" s="1">
        <v>4.6003352999999997E-2</v>
      </c>
      <c r="D4227" s="1">
        <v>0.13319780000000001</v>
      </c>
    </row>
    <row r="4228" spans="1:4" x14ac:dyDescent="0.15">
      <c r="A4228" s="1">
        <v>42.26</v>
      </c>
      <c r="B4228" s="1">
        <v>-1.6111133999999999E-2</v>
      </c>
      <c r="C4228" s="1">
        <v>4.7133913999999999E-2</v>
      </c>
      <c r="D4228" s="1">
        <v>0.13075258000000001</v>
      </c>
    </row>
    <row r="4229" spans="1:4" x14ac:dyDescent="0.15">
      <c r="A4229" s="1">
        <v>42.27</v>
      </c>
      <c r="B4229" s="1">
        <v>-2.0800148000000001E-2</v>
      </c>
      <c r="C4229" s="1">
        <v>4.9048640999999997E-2</v>
      </c>
      <c r="D4229" s="1">
        <v>0.12792667999999999</v>
      </c>
    </row>
    <row r="4230" spans="1:4" x14ac:dyDescent="0.15">
      <c r="A4230" s="1">
        <v>42.28</v>
      </c>
      <c r="B4230" s="1">
        <v>-2.5585258E-2</v>
      </c>
      <c r="C4230" s="1">
        <v>5.3354754999999997E-2</v>
      </c>
      <c r="D4230" s="1">
        <v>0.12429244</v>
      </c>
    </row>
    <row r="4231" spans="1:4" x14ac:dyDescent="0.15">
      <c r="A4231" s="1">
        <v>42.29</v>
      </c>
      <c r="B4231" s="1">
        <v>-3.0028530000000001E-2</v>
      </c>
      <c r="C4231" s="1">
        <v>5.8484239E-2</v>
      </c>
      <c r="D4231" s="1">
        <v>0.12012502999999999</v>
      </c>
    </row>
    <row r="4232" spans="1:4" x14ac:dyDescent="0.15">
      <c r="A4232" s="1">
        <v>42.3</v>
      </c>
      <c r="B4232" s="1">
        <v>-3.3896298999999998E-2</v>
      </c>
      <c r="C4232" s="1">
        <v>6.2038327999999997E-2</v>
      </c>
      <c r="D4232" s="1">
        <v>0.11620537</v>
      </c>
    </row>
    <row r="4233" spans="1:4" x14ac:dyDescent="0.15">
      <c r="A4233" s="1">
        <v>42.31</v>
      </c>
      <c r="B4233" s="1">
        <v>-3.6688327E-2</v>
      </c>
      <c r="C4233" s="1">
        <v>6.3844061999999993E-2</v>
      </c>
      <c r="D4233" s="1">
        <v>0.11276018</v>
      </c>
    </row>
    <row r="4234" spans="1:4" x14ac:dyDescent="0.15">
      <c r="A4234" s="1">
        <v>42.32</v>
      </c>
      <c r="B4234" s="1">
        <v>-3.8187303999999998E-2</v>
      </c>
      <c r="C4234" s="1">
        <v>6.5746082999999997E-2</v>
      </c>
      <c r="D4234" s="1">
        <v>0.11013466</v>
      </c>
    </row>
    <row r="4235" spans="1:4" x14ac:dyDescent="0.15">
      <c r="A4235" s="1">
        <v>42.33</v>
      </c>
      <c r="B4235" s="1">
        <v>-3.9531258E-2</v>
      </c>
      <c r="C4235" s="1">
        <v>6.8358956999999998E-2</v>
      </c>
      <c r="D4235" s="1">
        <v>0.1076405</v>
      </c>
    </row>
    <row r="4236" spans="1:4" x14ac:dyDescent="0.15">
      <c r="A4236" s="1">
        <v>42.34</v>
      </c>
      <c r="B4236" s="1">
        <v>-4.2012343000000001E-2</v>
      </c>
      <c r="C4236" s="1">
        <v>7.1598226000000001E-2</v>
      </c>
      <c r="D4236" s="1">
        <v>0.10452151</v>
      </c>
    </row>
    <row r="4237" spans="1:4" x14ac:dyDescent="0.15">
      <c r="A4237" s="1">
        <v>42.35</v>
      </c>
      <c r="B4237" s="1">
        <v>-4.6129017000000001E-2</v>
      </c>
      <c r="C4237" s="1">
        <v>7.4602705000000005E-2</v>
      </c>
      <c r="D4237" s="1">
        <v>0.10028508</v>
      </c>
    </row>
    <row r="4238" spans="1:4" x14ac:dyDescent="0.15">
      <c r="A4238" s="1">
        <v>42.36</v>
      </c>
      <c r="B4238" s="1">
        <v>-5.1177790000000001E-2</v>
      </c>
      <c r="C4238" s="1">
        <v>7.6420859999999993E-2</v>
      </c>
      <c r="D4238" s="1">
        <v>9.5069334000000005E-2</v>
      </c>
    </row>
    <row r="4239" spans="1:4" x14ac:dyDescent="0.15">
      <c r="A4239" s="1">
        <v>42.37</v>
      </c>
      <c r="B4239" s="1">
        <v>-5.5501592000000002E-2</v>
      </c>
      <c r="C4239" s="1">
        <v>7.6644451000000002E-2</v>
      </c>
      <c r="D4239" s="1">
        <v>8.9434093000000006E-2</v>
      </c>
    </row>
    <row r="4240" spans="1:4" x14ac:dyDescent="0.15">
      <c r="A4240" s="1">
        <v>42.38</v>
      </c>
      <c r="B4240" s="1">
        <v>-5.7797570999999999E-2</v>
      </c>
      <c r="C4240" s="1">
        <v>7.5507326E-2</v>
      </c>
      <c r="D4240" s="1">
        <v>8.3234323999999998E-2</v>
      </c>
    </row>
    <row r="4241" spans="1:4" x14ac:dyDescent="0.15">
      <c r="A4241" s="1">
        <v>42.39</v>
      </c>
      <c r="B4241" s="1">
        <v>-5.8117187000000001E-2</v>
      </c>
      <c r="C4241" s="1">
        <v>7.3345533000000004E-2</v>
      </c>
      <c r="D4241" s="1">
        <v>7.6829983000000004E-2</v>
      </c>
    </row>
    <row r="4242" spans="1:4" x14ac:dyDescent="0.15">
      <c r="A4242" s="1">
        <v>42.4</v>
      </c>
      <c r="B4242" s="1">
        <v>-5.8097100999999998E-2</v>
      </c>
      <c r="C4242" s="1">
        <v>7.0634031999999999E-2</v>
      </c>
      <c r="D4242" s="1">
        <v>7.0058377000000005E-2</v>
      </c>
    </row>
    <row r="4243" spans="1:4" x14ac:dyDescent="0.15">
      <c r="A4243" s="1">
        <v>42.41</v>
      </c>
      <c r="B4243" s="1">
        <v>-5.9715968000000001E-2</v>
      </c>
      <c r="C4243" s="1">
        <v>6.7276353999999997E-2</v>
      </c>
      <c r="D4243" s="1">
        <v>6.2864176999999993E-2</v>
      </c>
    </row>
    <row r="4244" spans="1:4" x14ac:dyDescent="0.15">
      <c r="A4244" s="1">
        <v>42.42</v>
      </c>
      <c r="B4244" s="1">
        <v>-6.3867771000000004E-2</v>
      </c>
      <c r="C4244" s="1">
        <v>6.3029188999999999E-2</v>
      </c>
      <c r="D4244" s="1">
        <v>5.4517352999999998E-2</v>
      </c>
    </row>
    <row r="4245" spans="1:4" x14ac:dyDescent="0.15">
      <c r="A4245" s="1">
        <v>42.43</v>
      </c>
      <c r="B4245" s="1">
        <v>-7.0167441999999997E-2</v>
      </c>
      <c r="C4245" s="1">
        <v>5.9417471999999999E-2</v>
      </c>
      <c r="D4245" s="1">
        <v>4.4794665999999997E-2</v>
      </c>
    </row>
    <row r="4246" spans="1:4" x14ac:dyDescent="0.15">
      <c r="A4246" s="1">
        <v>42.44</v>
      </c>
      <c r="B4246" s="1">
        <v>-7.6774438E-2</v>
      </c>
      <c r="C4246" s="1">
        <v>5.7554965E-2</v>
      </c>
      <c r="D4246" s="1">
        <v>3.3934412999999997E-2</v>
      </c>
    </row>
    <row r="4247" spans="1:4" x14ac:dyDescent="0.15">
      <c r="A4247" s="1">
        <v>42.45</v>
      </c>
      <c r="B4247" s="1">
        <v>-8.2321938999999997E-2</v>
      </c>
      <c r="C4247" s="1">
        <v>5.5831301999999999E-2</v>
      </c>
      <c r="D4247" s="1">
        <v>2.3346648000000001E-2</v>
      </c>
    </row>
    <row r="4248" spans="1:4" x14ac:dyDescent="0.15">
      <c r="A4248" s="1">
        <v>42.46</v>
      </c>
      <c r="B4248" s="1">
        <v>-8.6393191999999994E-2</v>
      </c>
      <c r="C4248" s="1">
        <v>5.2446721000000002E-2</v>
      </c>
      <c r="D4248" s="1">
        <v>1.4159434E-2</v>
      </c>
    </row>
    <row r="4249" spans="1:4" x14ac:dyDescent="0.15">
      <c r="A4249" s="1">
        <v>42.47</v>
      </c>
      <c r="B4249" s="1">
        <v>-8.9560991000000006E-2</v>
      </c>
      <c r="C4249" s="1">
        <v>4.7315022999999998E-2</v>
      </c>
      <c r="D4249" s="1">
        <v>6.4948172999999996E-3</v>
      </c>
    </row>
    <row r="4250" spans="1:4" x14ac:dyDescent="0.15">
      <c r="A4250" s="1">
        <v>42.48</v>
      </c>
      <c r="B4250" s="1">
        <v>-9.2268268000000001E-2</v>
      </c>
      <c r="C4250" s="1">
        <v>4.2295485000000001E-2</v>
      </c>
      <c r="D4250" s="1">
        <v>2.6134504999999998E-4</v>
      </c>
    </row>
    <row r="4251" spans="1:4" x14ac:dyDescent="0.15">
      <c r="A4251" s="1">
        <v>42.49</v>
      </c>
      <c r="B4251" s="1">
        <v>-9.4378146999999996E-2</v>
      </c>
      <c r="C4251" s="1">
        <v>3.8499974999999999E-2</v>
      </c>
      <c r="D4251" s="1">
        <v>-5.1995807000000003E-3</v>
      </c>
    </row>
    <row r="4252" spans="1:4" x14ac:dyDescent="0.15">
      <c r="A4252" s="1">
        <v>42.5</v>
      </c>
      <c r="B4252" s="1">
        <v>-9.6149715999999996E-2</v>
      </c>
      <c r="C4252" s="1">
        <v>3.5976347999999998E-2</v>
      </c>
      <c r="D4252" s="1">
        <v>-1.058361E-2</v>
      </c>
    </row>
    <row r="4253" spans="1:4" x14ac:dyDescent="0.15">
      <c r="A4253" s="1">
        <v>42.51</v>
      </c>
      <c r="B4253" s="1">
        <v>-9.7624598000000007E-2</v>
      </c>
      <c r="C4253" s="1">
        <v>3.4325123999999999E-2</v>
      </c>
      <c r="D4253" s="1">
        <v>-1.585027E-2</v>
      </c>
    </row>
    <row r="4254" spans="1:4" x14ac:dyDescent="0.15">
      <c r="A4254" s="1">
        <v>42.52</v>
      </c>
      <c r="B4254" s="1">
        <v>-9.849629E-2</v>
      </c>
      <c r="C4254" s="1">
        <v>3.3284738000000001E-2</v>
      </c>
      <c r="D4254" s="1">
        <v>-2.0465629999999999E-2</v>
      </c>
    </row>
    <row r="4255" spans="1:4" x14ac:dyDescent="0.15">
      <c r="A4255" s="1">
        <v>42.53</v>
      </c>
      <c r="B4255" s="1">
        <v>-9.7953341999999999E-2</v>
      </c>
      <c r="C4255" s="1">
        <v>3.2149342999999997E-2</v>
      </c>
      <c r="D4255" s="1">
        <v>-2.3604837E-2</v>
      </c>
    </row>
    <row r="4256" spans="1:4" x14ac:dyDescent="0.15">
      <c r="A4256" s="1">
        <v>42.54</v>
      </c>
      <c r="B4256" s="1">
        <v>-9.5985129000000002E-2</v>
      </c>
      <c r="C4256" s="1">
        <v>3.1081424E-2</v>
      </c>
      <c r="D4256" s="1">
        <v>-2.4694726E-2</v>
      </c>
    </row>
    <row r="4257" spans="1:4" x14ac:dyDescent="0.15">
      <c r="A4257" s="1">
        <v>42.55</v>
      </c>
      <c r="B4257" s="1">
        <v>-9.2765984999999995E-2</v>
      </c>
      <c r="C4257" s="1">
        <v>3.0881601000000002E-2</v>
      </c>
      <c r="D4257" s="1">
        <v>-2.3953961999999999E-2</v>
      </c>
    </row>
    <row r="4258" spans="1:4" x14ac:dyDescent="0.15">
      <c r="A4258" s="1">
        <v>42.56</v>
      </c>
      <c r="B4258" s="1">
        <v>-8.9331137000000005E-2</v>
      </c>
      <c r="C4258" s="1">
        <v>3.0835095E-2</v>
      </c>
      <c r="D4258" s="1">
        <v>-2.217626E-2</v>
      </c>
    </row>
    <row r="4259" spans="1:4" x14ac:dyDescent="0.15">
      <c r="A4259" s="1">
        <v>42.57</v>
      </c>
      <c r="B4259" s="1">
        <v>-8.6571222000000003E-2</v>
      </c>
      <c r="C4259" s="1">
        <v>3.0146049000000001E-2</v>
      </c>
      <c r="D4259" s="1">
        <v>-1.9372105000000001E-2</v>
      </c>
    </row>
    <row r="4260" spans="1:4" x14ac:dyDescent="0.15">
      <c r="A4260" s="1">
        <v>42.58</v>
      </c>
      <c r="B4260" s="1">
        <v>-8.3952526999999999E-2</v>
      </c>
      <c r="C4260" s="1">
        <v>2.8855227000000001E-2</v>
      </c>
      <c r="D4260" s="1">
        <v>-1.5601558999999999E-2</v>
      </c>
    </row>
    <row r="4261" spans="1:4" x14ac:dyDescent="0.15">
      <c r="A4261" s="1">
        <v>42.59</v>
      </c>
      <c r="B4261" s="1">
        <v>-8.0162210999999997E-2</v>
      </c>
      <c r="C4261" s="1">
        <v>2.6610332E-2</v>
      </c>
      <c r="D4261" s="1">
        <v>-1.0719538000000001E-2</v>
      </c>
    </row>
    <row r="4262" spans="1:4" x14ac:dyDescent="0.15">
      <c r="A4262" s="1">
        <v>42.6</v>
      </c>
      <c r="B4262" s="1">
        <v>-7.4154857000000005E-2</v>
      </c>
      <c r="C4262" s="1">
        <v>2.4021559000000001E-2</v>
      </c>
      <c r="D4262" s="1">
        <v>-4.4214865000000002E-3</v>
      </c>
    </row>
    <row r="4263" spans="1:4" x14ac:dyDescent="0.15">
      <c r="A4263" s="1">
        <v>42.61</v>
      </c>
      <c r="B4263" s="1">
        <v>-6.5878633000000006E-2</v>
      </c>
      <c r="C4263" s="1">
        <v>2.1929649999999998E-2</v>
      </c>
      <c r="D4263" s="1">
        <v>2.6661102999999998E-3</v>
      </c>
    </row>
    <row r="4264" spans="1:4" x14ac:dyDescent="0.15">
      <c r="A4264" s="1">
        <v>42.62</v>
      </c>
      <c r="B4264" s="1">
        <v>-5.6675308000000001E-2</v>
      </c>
      <c r="C4264" s="1">
        <v>1.9652063000000001E-2</v>
      </c>
      <c r="D4264" s="1">
        <v>1.0186568E-2</v>
      </c>
    </row>
    <row r="4265" spans="1:4" x14ac:dyDescent="0.15">
      <c r="A4265" s="1">
        <v>42.63</v>
      </c>
      <c r="B4265" s="1">
        <v>-4.7927259999999999E-2</v>
      </c>
      <c r="C4265" s="1">
        <v>1.7159143000000002E-2</v>
      </c>
      <c r="D4265" s="1">
        <v>1.7975512999999999E-2</v>
      </c>
    </row>
    <row r="4266" spans="1:4" x14ac:dyDescent="0.15">
      <c r="A4266" s="1">
        <v>42.64</v>
      </c>
      <c r="B4266" s="1">
        <v>-3.9719893999999999E-2</v>
      </c>
      <c r="C4266" s="1">
        <v>1.4283776999999999E-2</v>
      </c>
      <c r="D4266" s="1">
        <v>2.5792829E-2</v>
      </c>
    </row>
    <row r="4267" spans="1:4" x14ac:dyDescent="0.15">
      <c r="A4267" s="1">
        <v>42.65</v>
      </c>
      <c r="B4267" s="1">
        <v>-3.1520160999999998E-2</v>
      </c>
      <c r="C4267" s="1">
        <v>1.0738686000000001E-2</v>
      </c>
      <c r="D4267" s="1">
        <v>3.4262598999999998E-2</v>
      </c>
    </row>
    <row r="4268" spans="1:4" x14ac:dyDescent="0.15">
      <c r="A4268" s="1">
        <v>42.66</v>
      </c>
      <c r="B4268" s="1">
        <v>-2.1701416000000001E-2</v>
      </c>
      <c r="C4268" s="1">
        <v>8.0888786999999997E-3</v>
      </c>
      <c r="D4268" s="1">
        <v>4.3139797000000001E-2</v>
      </c>
    </row>
    <row r="4269" spans="1:4" x14ac:dyDescent="0.15">
      <c r="A4269" s="1">
        <v>42.67</v>
      </c>
      <c r="B4269" s="1">
        <v>-9.9299521999999998E-3</v>
      </c>
      <c r="C4269" s="1">
        <v>5.2361135000000003E-3</v>
      </c>
      <c r="D4269" s="1">
        <v>5.1752765999999999E-2</v>
      </c>
    </row>
    <row r="4270" spans="1:4" x14ac:dyDescent="0.15">
      <c r="A4270" s="1">
        <v>42.68</v>
      </c>
      <c r="B4270" s="1">
        <v>3.3886052999999999E-3</v>
      </c>
      <c r="C4270" s="1">
        <v>1.2979751000000001E-3</v>
      </c>
      <c r="D4270" s="1">
        <v>5.9744914000000003E-2</v>
      </c>
    </row>
    <row r="4271" spans="1:4" x14ac:dyDescent="0.15">
      <c r="A4271" s="1">
        <v>42.69</v>
      </c>
      <c r="B4271" s="1">
        <v>1.7567283999999999E-2</v>
      </c>
      <c r="C4271" s="1">
        <v>-2.3841422999999998E-3</v>
      </c>
      <c r="D4271" s="1">
        <v>6.6948733999999996E-2</v>
      </c>
    </row>
    <row r="4272" spans="1:4" x14ac:dyDescent="0.15">
      <c r="A4272" s="1">
        <v>42.7</v>
      </c>
      <c r="B4272" s="1">
        <v>3.1921658999999998E-2</v>
      </c>
      <c r="C4272" s="1">
        <v>-5.2000325E-3</v>
      </c>
      <c r="D4272" s="1">
        <v>7.3471277000000002E-2</v>
      </c>
    </row>
    <row r="4273" spans="1:4" x14ac:dyDescent="0.15">
      <c r="A4273" s="1">
        <v>42.71</v>
      </c>
      <c r="B4273" s="1">
        <v>4.6841172E-2</v>
      </c>
      <c r="C4273" s="1">
        <v>-7.8652407999999993E-3</v>
      </c>
      <c r="D4273" s="1">
        <v>7.9350572999999994E-2</v>
      </c>
    </row>
    <row r="4274" spans="1:4" x14ac:dyDescent="0.15">
      <c r="A4274" s="1">
        <v>42.72</v>
      </c>
      <c r="B4274" s="1">
        <v>6.2634824000000006E-2</v>
      </c>
      <c r="C4274" s="1">
        <v>-1.1671598E-2</v>
      </c>
      <c r="D4274" s="1">
        <v>8.4216772999999995E-2</v>
      </c>
    </row>
    <row r="4275" spans="1:4" x14ac:dyDescent="0.15">
      <c r="A4275" s="1">
        <v>42.73</v>
      </c>
      <c r="B4275" s="1">
        <v>7.9100787000000006E-2</v>
      </c>
      <c r="C4275" s="1">
        <v>-1.6507900999999998E-2</v>
      </c>
      <c r="D4275" s="1">
        <v>8.7877556999999995E-2</v>
      </c>
    </row>
    <row r="4276" spans="1:4" x14ac:dyDescent="0.15">
      <c r="A4276" s="1">
        <v>42.74</v>
      </c>
      <c r="B4276" s="1">
        <v>9.5484701000000005E-2</v>
      </c>
      <c r="C4276" s="1">
        <v>-2.0937401000000001E-2</v>
      </c>
      <c r="D4276" s="1">
        <v>9.0804146000000002E-2</v>
      </c>
    </row>
    <row r="4277" spans="1:4" x14ac:dyDescent="0.15">
      <c r="A4277" s="1">
        <v>42.75</v>
      </c>
      <c r="B4277" s="1">
        <v>0.1108529</v>
      </c>
      <c r="C4277" s="1">
        <v>-2.4052172E-2</v>
      </c>
      <c r="D4277" s="1">
        <v>9.3939928000000006E-2</v>
      </c>
    </row>
    <row r="4278" spans="1:4" x14ac:dyDescent="0.15">
      <c r="A4278" s="1">
        <v>42.76</v>
      </c>
      <c r="B4278" s="1">
        <v>0.1240824</v>
      </c>
      <c r="C4278" s="1">
        <v>-2.7070467000000001E-2</v>
      </c>
      <c r="D4278" s="1">
        <v>9.7674269999999994E-2</v>
      </c>
    </row>
    <row r="4279" spans="1:4" x14ac:dyDescent="0.15">
      <c r="A4279" s="1">
        <v>42.77</v>
      </c>
      <c r="B4279" s="1">
        <v>0.13536661</v>
      </c>
      <c r="C4279" s="1">
        <v>-3.1016141000000001E-2</v>
      </c>
      <c r="D4279" s="1">
        <v>0.10188282</v>
      </c>
    </row>
    <row r="4280" spans="1:4" x14ac:dyDescent="0.15">
      <c r="A4280" s="1">
        <v>42.78</v>
      </c>
      <c r="B4280" s="1">
        <v>0.1456653</v>
      </c>
      <c r="C4280" s="1">
        <v>-3.5650995999999997E-2</v>
      </c>
      <c r="D4280" s="1">
        <v>0.10661191</v>
      </c>
    </row>
    <row r="4281" spans="1:4" x14ac:dyDescent="0.15">
      <c r="A4281" s="1">
        <v>42.79</v>
      </c>
      <c r="B4281" s="1">
        <v>0.15649999000000001</v>
      </c>
      <c r="C4281" s="1">
        <v>-3.9661917999999997E-2</v>
      </c>
      <c r="D4281" s="1">
        <v>0.11098697</v>
      </c>
    </row>
    <row r="4282" spans="1:4" x14ac:dyDescent="0.15">
      <c r="A4282" s="1">
        <v>42.8</v>
      </c>
      <c r="B4282" s="1">
        <v>0.16848974999999999</v>
      </c>
      <c r="C4282" s="1">
        <v>-4.3676371999999998E-2</v>
      </c>
      <c r="D4282" s="1">
        <v>0.11498237</v>
      </c>
    </row>
    <row r="4283" spans="1:4" x14ac:dyDescent="0.15">
      <c r="A4283" s="1">
        <v>42.81</v>
      </c>
      <c r="B4283" s="1">
        <v>0.18073949</v>
      </c>
      <c r="C4283" s="1">
        <v>-4.8465339000000003E-2</v>
      </c>
      <c r="D4283" s="1">
        <v>0.11877291</v>
      </c>
    </row>
    <row r="4284" spans="1:4" x14ac:dyDescent="0.15">
      <c r="A4284" s="1">
        <v>42.82</v>
      </c>
      <c r="B4284" s="1">
        <v>0.19226726999999999</v>
      </c>
      <c r="C4284" s="1">
        <v>-5.3254468999999999E-2</v>
      </c>
      <c r="D4284" s="1">
        <v>0.1223138</v>
      </c>
    </row>
    <row r="4285" spans="1:4" x14ac:dyDescent="0.15">
      <c r="A4285" s="1">
        <v>42.83</v>
      </c>
      <c r="B4285" s="1">
        <v>0.20147857</v>
      </c>
      <c r="C4285" s="1">
        <v>-5.7113056000000002E-2</v>
      </c>
      <c r="D4285" s="1">
        <v>0.1256031</v>
      </c>
    </row>
    <row r="4286" spans="1:4" x14ac:dyDescent="0.15">
      <c r="A4286" s="1">
        <v>42.84</v>
      </c>
      <c r="B4286" s="1">
        <v>0.20836780999999999</v>
      </c>
      <c r="C4286" s="1">
        <v>-6.0271921999999999E-2</v>
      </c>
      <c r="D4286" s="1">
        <v>0.12829946</v>
      </c>
    </row>
    <row r="4287" spans="1:4" x14ac:dyDescent="0.15">
      <c r="A4287" s="1">
        <v>42.85</v>
      </c>
      <c r="B4287" s="1">
        <v>0.21420322999999999</v>
      </c>
      <c r="C4287" s="1">
        <v>-6.4204828000000005E-2</v>
      </c>
      <c r="D4287" s="1">
        <v>0.13046408000000001</v>
      </c>
    </row>
    <row r="4288" spans="1:4" x14ac:dyDescent="0.15">
      <c r="A4288" s="1">
        <v>42.86</v>
      </c>
      <c r="B4288" s="1">
        <v>0.22017366999999999</v>
      </c>
      <c r="C4288" s="1">
        <v>-6.8220499000000004E-2</v>
      </c>
      <c r="D4288" s="1">
        <v>0.13234188</v>
      </c>
    </row>
    <row r="4289" spans="1:4" x14ac:dyDescent="0.15">
      <c r="A4289" s="1">
        <v>42.87</v>
      </c>
      <c r="B4289" s="1">
        <v>0.2266146</v>
      </c>
      <c r="C4289" s="1">
        <v>-7.0191743000000001E-2</v>
      </c>
      <c r="D4289" s="1">
        <v>0.13458916000000001</v>
      </c>
    </row>
    <row r="4290" spans="1:4" x14ac:dyDescent="0.15">
      <c r="A4290" s="1">
        <v>42.88</v>
      </c>
      <c r="B4290" s="1">
        <v>0.23228979999999999</v>
      </c>
      <c r="C4290" s="1">
        <v>-7.0766808E-2</v>
      </c>
      <c r="D4290" s="1">
        <v>0.13709099999999999</v>
      </c>
    </row>
    <row r="4291" spans="1:4" x14ac:dyDescent="0.15">
      <c r="A4291" s="1">
        <v>42.89</v>
      </c>
      <c r="B4291" s="1">
        <v>0.23588094000000001</v>
      </c>
      <c r="C4291" s="1">
        <v>-7.2061773999999995E-2</v>
      </c>
      <c r="D4291" s="1">
        <v>0.13810037</v>
      </c>
    </row>
    <row r="4292" spans="1:4" x14ac:dyDescent="0.15">
      <c r="A4292" s="1">
        <v>42.9</v>
      </c>
      <c r="B4292" s="1">
        <v>0.23728160000000001</v>
      </c>
      <c r="C4292" s="1">
        <v>-7.3515777000000004E-2</v>
      </c>
      <c r="D4292" s="1">
        <v>0.13616016</v>
      </c>
    </row>
    <row r="4293" spans="1:4" x14ac:dyDescent="0.15">
      <c r="A4293" s="1">
        <v>42.91</v>
      </c>
      <c r="B4293" s="1">
        <v>0.23764766000000001</v>
      </c>
      <c r="C4293" s="1">
        <v>-7.4775174999999999E-2</v>
      </c>
      <c r="D4293" s="1">
        <v>0.13125450999999999</v>
      </c>
    </row>
    <row r="4294" spans="1:4" x14ac:dyDescent="0.15">
      <c r="A4294" s="1">
        <v>42.92</v>
      </c>
      <c r="B4294" s="1">
        <v>0.23793855999999999</v>
      </c>
      <c r="C4294" s="1">
        <v>-7.6756900000000003E-2</v>
      </c>
      <c r="D4294" s="1">
        <v>0.12499167</v>
      </c>
    </row>
    <row r="4295" spans="1:4" x14ac:dyDescent="0.15">
      <c r="A4295" s="1">
        <v>42.93</v>
      </c>
      <c r="B4295" s="1">
        <v>0.23801605000000001</v>
      </c>
      <c r="C4295" s="1">
        <v>-7.9932860999999994E-2</v>
      </c>
      <c r="D4295" s="1">
        <v>0.11954931000000001</v>
      </c>
    </row>
    <row r="4296" spans="1:4" x14ac:dyDescent="0.15">
      <c r="A4296" s="1">
        <v>42.94</v>
      </c>
      <c r="B4296" s="1">
        <v>0.23617020999999999</v>
      </c>
      <c r="C4296" s="1">
        <v>-8.3683584000000005E-2</v>
      </c>
      <c r="D4296" s="1">
        <v>0.11576973</v>
      </c>
    </row>
    <row r="4297" spans="1:4" x14ac:dyDescent="0.15">
      <c r="A4297" s="1">
        <v>42.95</v>
      </c>
      <c r="B4297" s="1">
        <v>0.23070964999999999</v>
      </c>
      <c r="C4297" s="1">
        <v>-8.7146763000000002E-2</v>
      </c>
      <c r="D4297" s="1">
        <v>0.11285306000000001</v>
      </c>
    </row>
    <row r="4298" spans="1:4" x14ac:dyDescent="0.15">
      <c r="A4298" s="1">
        <v>42.96</v>
      </c>
      <c r="B4298" s="1">
        <v>0.22121202000000001</v>
      </c>
      <c r="C4298" s="1">
        <v>-8.8363575E-2</v>
      </c>
      <c r="D4298" s="1">
        <v>0.1089347</v>
      </c>
    </row>
    <row r="4299" spans="1:4" x14ac:dyDescent="0.15">
      <c r="A4299" s="1">
        <v>42.97</v>
      </c>
      <c r="B4299" s="1">
        <v>0.20876587999999999</v>
      </c>
      <c r="C4299" s="1">
        <v>-8.7020717999999997E-2</v>
      </c>
      <c r="D4299" s="1">
        <v>0.10221448</v>
      </c>
    </row>
    <row r="4300" spans="1:4" x14ac:dyDescent="0.15">
      <c r="A4300" s="1">
        <v>42.98</v>
      </c>
      <c r="B4300" s="1">
        <v>0.19527876999999999</v>
      </c>
      <c r="C4300" s="1">
        <v>-8.4989732999999998E-2</v>
      </c>
      <c r="D4300" s="1">
        <v>9.2564920999999994E-2</v>
      </c>
    </row>
    <row r="4301" spans="1:4" x14ac:dyDescent="0.15">
      <c r="A4301" s="1">
        <v>42.99</v>
      </c>
      <c r="B4301" s="1">
        <v>0.18270575</v>
      </c>
      <c r="C4301" s="1">
        <v>-8.4024627000000005E-2</v>
      </c>
      <c r="D4301" s="1">
        <v>8.2282277000000001E-2</v>
      </c>
    </row>
    <row r="4302" spans="1:4" x14ac:dyDescent="0.15">
      <c r="A4302" s="1">
        <v>43</v>
      </c>
      <c r="B4302" s="1">
        <v>0.17105965000000001</v>
      </c>
      <c r="C4302" s="1">
        <v>-8.3937543000000003E-2</v>
      </c>
      <c r="D4302" s="1">
        <v>7.3514625E-2</v>
      </c>
    </row>
    <row r="4303" spans="1:4" x14ac:dyDescent="0.15">
      <c r="A4303" s="1">
        <v>43.01</v>
      </c>
      <c r="B4303" s="1">
        <v>0.15961801</v>
      </c>
      <c r="C4303" s="1">
        <v>-8.4417542999999998E-2</v>
      </c>
      <c r="D4303" s="1">
        <v>6.7324832000000001E-2</v>
      </c>
    </row>
    <row r="4304" spans="1:4" x14ac:dyDescent="0.15">
      <c r="A4304" s="1">
        <v>43.02</v>
      </c>
      <c r="B4304" s="1">
        <v>0.14661885999999999</v>
      </c>
      <c r="C4304" s="1">
        <v>-8.4980369E-2</v>
      </c>
      <c r="D4304" s="1">
        <v>6.2708421E-2</v>
      </c>
    </row>
    <row r="4305" spans="1:4" x14ac:dyDescent="0.15">
      <c r="A4305" s="1">
        <v>43.03</v>
      </c>
      <c r="B4305" s="1">
        <v>0.13062621999999999</v>
      </c>
      <c r="C4305" s="1">
        <v>-8.4994769999999997E-2</v>
      </c>
      <c r="D4305" s="1">
        <v>5.8072295000000003E-2</v>
      </c>
    </row>
    <row r="4306" spans="1:4" x14ac:dyDescent="0.15">
      <c r="A4306" s="1">
        <v>43.04</v>
      </c>
      <c r="B4306" s="1">
        <v>0.11190376</v>
      </c>
      <c r="C4306" s="1">
        <v>-8.4081151000000007E-2</v>
      </c>
      <c r="D4306" s="1">
        <v>5.2764665000000002E-2</v>
      </c>
    </row>
    <row r="4307" spans="1:4" x14ac:dyDescent="0.15">
      <c r="A4307" s="1">
        <v>43.05</v>
      </c>
      <c r="B4307" s="1">
        <v>9.1513118000000004E-2</v>
      </c>
      <c r="C4307" s="1">
        <v>-8.2805341000000005E-2</v>
      </c>
      <c r="D4307" s="1">
        <v>4.6972071999999997E-2</v>
      </c>
    </row>
    <row r="4308" spans="1:4" x14ac:dyDescent="0.15">
      <c r="A4308" s="1">
        <v>43.06</v>
      </c>
      <c r="B4308" s="1">
        <v>7.0311677000000003E-2</v>
      </c>
      <c r="C4308" s="1">
        <v>-8.2037983999999994E-2</v>
      </c>
      <c r="D4308" s="1">
        <v>4.1821168999999998E-2</v>
      </c>
    </row>
    <row r="4309" spans="1:4" x14ac:dyDescent="0.15">
      <c r="A4309" s="1">
        <v>43.07</v>
      </c>
      <c r="B4309" s="1">
        <v>4.8191867999999999E-2</v>
      </c>
      <c r="C4309" s="1">
        <v>-8.0988073999999993E-2</v>
      </c>
      <c r="D4309" s="1">
        <v>3.8217866000000003E-2</v>
      </c>
    </row>
    <row r="4310" spans="1:4" x14ac:dyDescent="0.15">
      <c r="A4310" s="1">
        <v>43.08</v>
      </c>
      <c r="B4310" s="1">
        <v>2.5015883999999999E-2</v>
      </c>
      <c r="C4310" s="1">
        <v>-7.9141970000000006E-2</v>
      </c>
      <c r="D4310" s="1">
        <v>3.5950409000000003E-2</v>
      </c>
    </row>
    <row r="4311" spans="1:4" x14ac:dyDescent="0.15">
      <c r="A4311" s="1">
        <v>43.09</v>
      </c>
      <c r="B4311" s="1">
        <v>1.2454254E-3</v>
      </c>
      <c r="C4311" s="1">
        <v>-7.7245207999999996E-2</v>
      </c>
      <c r="D4311" s="1">
        <v>3.3509951000000003E-2</v>
      </c>
    </row>
    <row r="4312" spans="1:4" x14ac:dyDescent="0.15">
      <c r="A4312" s="1">
        <v>43.1</v>
      </c>
      <c r="B4312" s="1">
        <v>-2.2735660000000001E-2</v>
      </c>
      <c r="C4312" s="1">
        <v>-7.6314595999999998E-2</v>
      </c>
      <c r="D4312" s="1">
        <v>2.8948227E-2</v>
      </c>
    </row>
    <row r="4313" spans="1:4" x14ac:dyDescent="0.15">
      <c r="A4313" s="1">
        <v>43.11</v>
      </c>
      <c r="B4313" s="1">
        <v>-4.6680275E-2</v>
      </c>
      <c r="C4313" s="1">
        <v>-7.5593137000000005E-2</v>
      </c>
      <c r="D4313" s="1">
        <v>2.1669647E-2</v>
      </c>
    </row>
    <row r="4314" spans="1:4" x14ac:dyDescent="0.15">
      <c r="A4314" s="1">
        <v>43.12</v>
      </c>
      <c r="B4314" s="1">
        <v>-7.0110591999999999E-2</v>
      </c>
      <c r="C4314" s="1">
        <v>-7.4382587E-2</v>
      </c>
      <c r="D4314" s="1">
        <v>1.2451696E-2</v>
      </c>
    </row>
    <row r="4315" spans="1:4" x14ac:dyDescent="0.15">
      <c r="A4315" s="1">
        <v>43.13</v>
      </c>
      <c r="B4315" s="1">
        <v>-9.3107161999999993E-2</v>
      </c>
      <c r="C4315" s="1">
        <v>-7.2810896999999999E-2</v>
      </c>
      <c r="D4315" s="1">
        <v>2.4505019999999998E-3</v>
      </c>
    </row>
    <row r="4316" spans="1:4" x14ac:dyDescent="0.15">
      <c r="A4316" s="1">
        <v>43.14</v>
      </c>
      <c r="B4316" s="1">
        <v>-0.11617698</v>
      </c>
      <c r="C4316" s="1">
        <v>-7.0662185000000002E-2</v>
      </c>
      <c r="D4316" s="1">
        <v>-7.8803833999999996E-3</v>
      </c>
    </row>
    <row r="4317" spans="1:4" x14ac:dyDescent="0.15">
      <c r="A4317" s="1">
        <v>43.15</v>
      </c>
      <c r="B4317" s="1">
        <v>-0.13919835</v>
      </c>
      <c r="C4317" s="1">
        <v>-6.9090427999999995E-2</v>
      </c>
      <c r="D4317" s="1">
        <v>-1.9237507000000001E-2</v>
      </c>
    </row>
    <row r="4318" spans="1:4" x14ac:dyDescent="0.15">
      <c r="A4318" s="1">
        <v>43.16</v>
      </c>
      <c r="B4318" s="1">
        <v>-0.16163547</v>
      </c>
      <c r="C4318" s="1">
        <v>-6.8450997999999999E-2</v>
      </c>
      <c r="D4318" s="1">
        <v>-3.2115877000000001E-2</v>
      </c>
    </row>
    <row r="4319" spans="1:4" x14ac:dyDescent="0.15">
      <c r="A4319" s="1">
        <v>43.17</v>
      </c>
      <c r="B4319" s="1">
        <v>-0.18266942999999999</v>
      </c>
      <c r="C4319" s="1">
        <v>-6.7828555999999998E-2</v>
      </c>
      <c r="D4319" s="1">
        <v>-4.6047314999999998E-2</v>
      </c>
    </row>
    <row r="4320" spans="1:4" x14ac:dyDescent="0.15">
      <c r="A4320" s="1">
        <v>43.18</v>
      </c>
      <c r="B4320" s="1">
        <v>-0.20185713</v>
      </c>
      <c r="C4320" s="1">
        <v>-6.5574568E-2</v>
      </c>
      <c r="D4320" s="1">
        <v>-5.9288225E-2</v>
      </c>
    </row>
    <row r="4321" spans="1:4" x14ac:dyDescent="0.15">
      <c r="A4321" s="1">
        <v>43.19</v>
      </c>
      <c r="B4321" s="1">
        <v>-0.21966218000000001</v>
      </c>
      <c r="C4321" s="1">
        <v>-6.1992020000000002E-2</v>
      </c>
      <c r="D4321" s="1">
        <v>-7.0047548000000001E-2</v>
      </c>
    </row>
    <row r="4322" spans="1:4" x14ac:dyDescent="0.15">
      <c r="A4322" s="1">
        <v>43.2</v>
      </c>
      <c r="B4322" s="1">
        <v>-0.23690955999999999</v>
      </c>
      <c r="C4322" s="1">
        <v>-5.9618144999999997E-2</v>
      </c>
      <c r="D4322" s="1">
        <v>-7.7981830000000002E-2</v>
      </c>
    </row>
    <row r="4323" spans="1:4" x14ac:dyDescent="0.15">
      <c r="A4323" s="1">
        <v>43.21</v>
      </c>
      <c r="B4323" s="1">
        <v>-0.25432109000000003</v>
      </c>
      <c r="C4323" s="1">
        <v>-5.8422895000000002E-2</v>
      </c>
      <c r="D4323" s="1">
        <v>-8.4939073000000004E-2</v>
      </c>
    </row>
    <row r="4324" spans="1:4" x14ac:dyDescent="0.15">
      <c r="A4324" s="1">
        <v>43.22</v>
      </c>
      <c r="B4324" s="1">
        <v>-0.27130421999999998</v>
      </c>
      <c r="C4324" s="1">
        <v>-5.6387043999999997E-2</v>
      </c>
      <c r="D4324" s="1">
        <v>-9.2964011999999999E-2</v>
      </c>
    </row>
    <row r="4325" spans="1:4" x14ac:dyDescent="0.15">
      <c r="A4325" s="1">
        <v>43.23</v>
      </c>
      <c r="B4325" s="1">
        <v>-0.28732603000000001</v>
      </c>
      <c r="C4325" s="1">
        <v>-5.2852969999999999E-2</v>
      </c>
      <c r="D4325" s="1">
        <v>-0.10291098999999999</v>
      </c>
    </row>
    <row r="4326" spans="1:4" x14ac:dyDescent="0.15">
      <c r="A4326" s="1">
        <v>43.24</v>
      </c>
      <c r="B4326" s="1">
        <v>-0.30181776999999999</v>
      </c>
      <c r="C4326" s="1">
        <v>-4.8572782000000002E-2</v>
      </c>
      <c r="D4326" s="1">
        <v>-0.11334159000000001</v>
      </c>
    </row>
    <row r="4327" spans="1:4" x14ac:dyDescent="0.15">
      <c r="A4327" s="1">
        <v>43.25</v>
      </c>
      <c r="B4327" s="1">
        <v>-0.31481476000000003</v>
      </c>
      <c r="C4327" s="1">
        <v>-4.4198662999999999E-2</v>
      </c>
      <c r="D4327" s="1">
        <v>-0.12221094</v>
      </c>
    </row>
    <row r="4328" spans="1:4" x14ac:dyDescent="0.15">
      <c r="A4328" s="1">
        <v>43.26</v>
      </c>
      <c r="B4328" s="1">
        <v>-0.32606342999999999</v>
      </c>
      <c r="C4328" s="1">
        <v>-3.9819317999999999E-2</v>
      </c>
      <c r="D4328" s="1">
        <v>-0.12813666000000001</v>
      </c>
    </row>
    <row r="4329" spans="1:4" x14ac:dyDescent="0.15">
      <c r="A4329" s="1">
        <v>43.27</v>
      </c>
      <c r="B4329" s="1">
        <v>-0.33462946999999998</v>
      </c>
      <c r="C4329" s="1">
        <v>-3.5304958999999997E-2</v>
      </c>
      <c r="D4329" s="1">
        <v>-0.13162781000000001</v>
      </c>
    </row>
    <row r="4330" spans="1:4" x14ac:dyDescent="0.15">
      <c r="A4330" s="1">
        <v>43.28</v>
      </c>
      <c r="B4330" s="1">
        <v>-0.34016022000000001</v>
      </c>
      <c r="C4330" s="1">
        <v>-2.9878277000000002E-2</v>
      </c>
      <c r="D4330" s="1">
        <v>-0.13409191000000001</v>
      </c>
    </row>
    <row r="4331" spans="1:4" x14ac:dyDescent="0.15">
      <c r="A4331" s="1">
        <v>43.29</v>
      </c>
      <c r="B4331" s="1">
        <v>-0.34258615999999997</v>
      </c>
      <c r="C4331" s="1">
        <v>-2.4327998E-2</v>
      </c>
      <c r="D4331" s="1">
        <v>-0.13660275999999999</v>
      </c>
    </row>
    <row r="4332" spans="1:4" x14ac:dyDescent="0.15">
      <c r="A4332" s="1">
        <v>43.3</v>
      </c>
      <c r="B4332" s="1">
        <v>-0.34279905999999999</v>
      </c>
      <c r="C4332" s="1">
        <v>-2.1005909E-2</v>
      </c>
      <c r="D4332" s="1">
        <v>-0.13963819</v>
      </c>
    </row>
    <row r="4333" spans="1:4" x14ac:dyDescent="0.15">
      <c r="A4333" s="1">
        <v>43.31</v>
      </c>
      <c r="B4333" s="1">
        <v>-0.34126174999999997</v>
      </c>
      <c r="C4333" s="1">
        <v>-1.9544816E-2</v>
      </c>
      <c r="D4333" s="1">
        <v>-0.14293454</v>
      </c>
    </row>
    <row r="4334" spans="1:4" x14ac:dyDescent="0.15">
      <c r="A4334" s="1">
        <v>43.32</v>
      </c>
      <c r="B4334" s="1">
        <v>-0.33805916000000003</v>
      </c>
      <c r="C4334" s="1">
        <v>-1.8134958E-2</v>
      </c>
      <c r="D4334" s="1">
        <v>-0.14572758</v>
      </c>
    </row>
    <row r="4335" spans="1:4" x14ac:dyDescent="0.15">
      <c r="A4335" s="1">
        <v>43.33</v>
      </c>
      <c r="B4335" s="1">
        <v>-0.33258914000000001</v>
      </c>
      <c r="C4335" s="1">
        <v>-1.5942465999999999E-2</v>
      </c>
      <c r="D4335" s="1">
        <v>-0.14713169000000001</v>
      </c>
    </row>
    <row r="4336" spans="1:4" x14ac:dyDescent="0.15">
      <c r="A4336" s="1">
        <v>43.34</v>
      </c>
      <c r="B4336" s="1">
        <v>-0.32465370999999998</v>
      </c>
      <c r="C4336" s="1">
        <v>-1.3041192E-2</v>
      </c>
      <c r="D4336" s="1">
        <v>-0.14706817999999999</v>
      </c>
    </row>
    <row r="4337" spans="1:4" x14ac:dyDescent="0.15">
      <c r="A4337" s="1">
        <v>43.35</v>
      </c>
      <c r="B4337" s="1">
        <v>-0.31435949000000002</v>
      </c>
      <c r="C4337" s="1">
        <v>-9.3708062999999994E-3</v>
      </c>
      <c r="D4337" s="1">
        <v>-0.14588391000000001</v>
      </c>
    </row>
    <row r="4338" spans="1:4" x14ac:dyDescent="0.15">
      <c r="A4338" s="1">
        <v>43.36</v>
      </c>
      <c r="B4338" s="1">
        <v>-0.30198225000000001</v>
      </c>
      <c r="C4338" s="1">
        <v>-5.4287116000000003E-3</v>
      </c>
      <c r="D4338" s="1">
        <v>-0.14429236000000001</v>
      </c>
    </row>
    <row r="4339" spans="1:4" x14ac:dyDescent="0.15">
      <c r="A4339" s="1">
        <v>43.37</v>
      </c>
      <c r="B4339" s="1">
        <v>-0.28843541</v>
      </c>
      <c r="C4339" s="1">
        <v>-1.6329754E-3</v>
      </c>
      <c r="D4339" s="1">
        <v>-0.14262769</v>
      </c>
    </row>
    <row r="4340" spans="1:4" x14ac:dyDescent="0.15">
      <c r="A4340" s="1">
        <v>43.38</v>
      </c>
      <c r="B4340" s="1">
        <v>-0.27361258999999999</v>
      </c>
      <c r="C4340" s="1">
        <v>1.8491794E-3</v>
      </c>
      <c r="D4340" s="1">
        <v>-0.1410681</v>
      </c>
    </row>
    <row r="4341" spans="1:4" x14ac:dyDescent="0.15">
      <c r="A4341" s="1">
        <v>43.39</v>
      </c>
      <c r="B4341" s="1">
        <v>-0.25705613999999999</v>
      </c>
      <c r="C4341" s="1">
        <v>5.2647309999999999E-3</v>
      </c>
      <c r="D4341" s="1">
        <v>-0.13942125999999999</v>
      </c>
    </row>
    <row r="4342" spans="1:4" x14ac:dyDescent="0.15">
      <c r="A4342" s="1">
        <v>43.4</v>
      </c>
      <c r="B4342" s="1">
        <v>-0.23898394000000001</v>
      </c>
      <c r="C4342" s="1">
        <v>7.7285067999999998E-3</v>
      </c>
      <c r="D4342" s="1">
        <v>-0.13692014</v>
      </c>
    </row>
    <row r="4343" spans="1:4" x14ac:dyDescent="0.15">
      <c r="A4343" s="1">
        <v>43.41</v>
      </c>
      <c r="B4343" s="1">
        <v>-0.22014483000000001</v>
      </c>
      <c r="C4343" s="1">
        <v>9.3581852000000007E-3</v>
      </c>
      <c r="D4343" s="1">
        <v>-0.13286922000000001</v>
      </c>
    </row>
    <row r="4344" spans="1:4" x14ac:dyDescent="0.15">
      <c r="A4344" s="1">
        <v>43.42</v>
      </c>
      <c r="B4344" s="1">
        <v>-0.20076860999999999</v>
      </c>
      <c r="C4344" s="1">
        <v>1.1656356E-2</v>
      </c>
      <c r="D4344" s="1">
        <v>-0.12701842999999999</v>
      </c>
    </row>
    <row r="4345" spans="1:4" x14ac:dyDescent="0.15">
      <c r="A4345" s="1">
        <v>43.43</v>
      </c>
      <c r="B4345" s="1">
        <v>-0.18093297999999999</v>
      </c>
      <c r="C4345" s="1">
        <v>1.4805051E-2</v>
      </c>
      <c r="D4345" s="1">
        <v>-0.12009357</v>
      </c>
    </row>
    <row r="4346" spans="1:4" x14ac:dyDescent="0.15">
      <c r="A4346" s="1">
        <v>43.44</v>
      </c>
      <c r="B4346" s="1">
        <v>-0.16078743000000001</v>
      </c>
      <c r="C4346" s="1">
        <v>1.7397879000000002E-2</v>
      </c>
      <c r="D4346" s="1">
        <v>-0.11246633</v>
      </c>
    </row>
    <row r="4347" spans="1:4" x14ac:dyDescent="0.15">
      <c r="A4347" s="1">
        <v>43.45</v>
      </c>
      <c r="B4347" s="1">
        <v>-0.14042793000000001</v>
      </c>
      <c r="C4347" s="1">
        <v>1.8886732E-2</v>
      </c>
      <c r="D4347" s="1">
        <v>-0.10449018</v>
      </c>
    </row>
    <row r="4348" spans="1:4" x14ac:dyDescent="0.15">
      <c r="A4348" s="1">
        <v>43.46</v>
      </c>
      <c r="B4348" s="1">
        <v>-0.12012055000000001</v>
      </c>
      <c r="C4348" s="1">
        <v>1.9917072000000001E-2</v>
      </c>
      <c r="D4348" s="1">
        <v>-9.6069028000000001E-2</v>
      </c>
    </row>
    <row r="4349" spans="1:4" x14ac:dyDescent="0.15">
      <c r="A4349" s="1">
        <v>43.47</v>
      </c>
      <c r="B4349" s="1">
        <v>-0.10067244</v>
      </c>
      <c r="C4349" s="1">
        <v>2.1286583000000001E-2</v>
      </c>
      <c r="D4349" s="1">
        <v>-8.6407481999999994E-2</v>
      </c>
    </row>
    <row r="4350" spans="1:4" x14ac:dyDescent="0.15">
      <c r="A4350" s="1">
        <v>43.48</v>
      </c>
      <c r="B4350" s="1">
        <v>-8.1646552999999997E-2</v>
      </c>
      <c r="C4350" s="1">
        <v>2.3179768E-2</v>
      </c>
      <c r="D4350" s="1">
        <v>-7.5376660999999998E-2</v>
      </c>
    </row>
    <row r="4351" spans="1:4" x14ac:dyDescent="0.15">
      <c r="A4351" s="1">
        <v>43.49</v>
      </c>
      <c r="B4351" s="1">
        <v>-6.2334696000000002E-2</v>
      </c>
      <c r="C4351" s="1">
        <v>2.4728665E-2</v>
      </c>
      <c r="D4351" s="1">
        <v>-6.3175307E-2</v>
      </c>
    </row>
    <row r="4352" spans="1:4" x14ac:dyDescent="0.15">
      <c r="A4352" s="1">
        <v>43.5</v>
      </c>
      <c r="B4352" s="1">
        <v>-4.1589753E-2</v>
      </c>
      <c r="C4352" s="1">
        <v>2.5760356000000002E-2</v>
      </c>
      <c r="D4352" s="1">
        <v>-5.0801412999999997E-2</v>
      </c>
    </row>
    <row r="4353" spans="1:4" x14ac:dyDescent="0.15">
      <c r="A4353" s="1">
        <v>43.51</v>
      </c>
      <c r="B4353" s="1">
        <v>-1.9231129E-2</v>
      </c>
      <c r="C4353" s="1">
        <v>2.6355304E-2</v>
      </c>
      <c r="D4353" s="1">
        <v>-3.8954018999999999E-2</v>
      </c>
    </row>
    <row r="4354" spans="1:4" x14ac:dyDescent="0.15">
      <c r="A4354" s="1">
        <v>43.52</v>
      </c>
      <c r="B4354" s="1">
        <v>4.2085101999999996E-3</v>
      </c>
      <c r="C4354" s="1">
        <v>2.6657192999999999E-2</v>
      </c>
      <c r="D4354" s="1">
        <v>-2.8181310000000001E-2</v>
      </c>
    </row>
    <row r="4355" spans="1:4" x14ac:dyDescent="0.15">
      <c r="A4355" s="1">
        <v>43.53</v>
      </c>
      <c r="B4355" s="1">
        <v>2.7088373999999998E-2</v>
      </c>
      <c r="C4355" s="1">
        <v>2.5884134999999999E-2</v>
      </c>
      <c r="D4355" s="1">
        <v>-1.8130981000000001E-2</v>
      </c>
    </row>
    <row r="4356" spans="1:4" x14ac:dyDescent="0.15">
      <c r="A4356" s="1">
        <v>43.54</v>
      </c>
      <c r="B4356" s="1">
        <v>4.8978031999999998E-2</v>
      </c>
      <c r="C4356" s="1">
        <v>2.4890262999999999E-2</v>
      </c>
      <c r="D4356" s="1">
        <v>-7.5125951E-3</v>
      </c>
    </row>
    <row r="4357" spans="1:4" x14ac:dyDescent="0.15">
      <c r="A4357" s="1">
        <v>43.55</v>
      </c>
      <c r="B4357" s="1">
        <v>6.9907494000000001E-2</v>
      </c>
      <c r="C4357" s="1">
        <v>2.4036452E-2</v>
      </c>
      <c r="D4357" s="1">
        <v>4.2837589000000002E-3</v>
      </c>
    </row>
    <row r="4358" spans="1:4" x14ac:dyDescent="0.15">
      <c r="A4358" s="1">
        <v>43.56</v>
      </c>
      <c r="B4358" s="1">
        <v>9.0223399999999995E-2</v>
      </c>
      <c r="C4358" s="1">
        <v>2.2167009000000001E-2</v>
      </c>
      <c r="D4358" s="1">
        <v>1.7765950999999999E-2</v>
      </c>
    </row>
    <row r="4359" spans="1:4" x14ac:dyDescent="0.15">
      <c r="A4359" s="1">
        <v>43.57</v>
      </c>
      <c r="B4359" s="1">
        <v>0.11041432</v>
      </c>
      <c r="C4359" s="1">
        <v>1.8701075000000001E-2</v>
      </c>
      <c r="D4359" s="1">
        <v>3.2048894000000001E-2</v>
      </c>
    </row>
    <row r="4360" spans="1:4" x14ac:dyDescent="0.15">
      <c r="A4360" s="1">
        <v>43.58</v>
      </c>
      <c r="B4360" s="1">
        <v>0.13054146999999999</v>
      </c>
      <c r="C4360" s="1">
        <v>1.558884E-2</v>
      </c>
      <c r="D4360" s="1">
        <v>4.5724595999999999E-2</v>
      </c>
    </row>
    <row r="4361" spans="1:4" x14ac:dyDescent="0.15">
      <c r="A4361" s="1">
        <v>43.59</v>
      </c>
      <c r="B4361" s="1">
        <v>0.14984003000000001</v>
      </c>
      <c r="C4361" s="1">
        <v>1.3692383000000001E-2</v>
      </c>
      <c r="D4361" s="1">
        <v>5.8213555E-2</v>
      </c>
    </row>
    <row r="4362" spans="1:4" x14ac:dyDescent="0.15">
      <c r="A4362" s="1">
        <v>43.6</v>
      </c>
      <c r="B4362" s="1">
        <v>0.16726688000000001</v>
      </c>
      <c r="C4362" s="1">
        <v>1.0909294999999999E-2</v>
      </c>
      <c r="D4362" s="1">
        <v>7.0098125999999997E-2</v>
      </c>
    </row>
    <row r="4363" spans="1:4" x14ac:dyDescent="0.15">
      <c r="A4363" s="1">
        <v>43.61</v>
      </c>
      <c r="B4363" s="1">
        <v>0.18262250999999999</v>
      </c>
      <c r="C4363" s="1">
        <v>5.6980568000000002E-3</v>
      </c>
      <c r="D4363" s="1">
        <v>8.1975846000000005E-2</v>
      </c>
    </row>
    <row r="4364" spans="1:4" x14ac:dyDescent="0.15">
      <c r="A4364" s="1">
        <v>43.62</v>
      </c>
      <c r="B4364" s="1">
        <v>0.19766663000000001</v>
      </c>
      <c r="C4364" s="1">
        <v>2.2294392999999999E-5</v>
      </c>
      <c r="D4364" s="1">
        <v>9.3840303E-2</v>
      </c>
    </row>
    <row r="4365" spans="1:4" x14ac:dyDescent="0.15">
      <c r="A4365" s="1">
        <v>43.63</v>
      </c>
      <c r="B4365" s="1">
        <v>0.21313773999999999</v>
      </c>
      <c r="C4365" s="1">
        <v>-4.1899592000000001E-3</v>
      </c>
      <c r="D4365" s="1">
        <v>0.10560360000000001</v>
      </c>
    </row>
    <row r="4366" spans="1:4" x14ac:dyDescent="0.15">
      <c r="A4366" s="1">
        <v>43.64</v>
      </c>
      <c r="B4366" s="1">
        <v>0.22812711999999999</v>
      </c>
      <c r="C4366" s="1">
        <v>-8.4378681000000007E-3</v>
      </c>
      <c r="D4366" s="1">
        <v>0.11681555</v>
      </c>
    </row>
    <row r="4367" spans="1:4" x14ac:dyDescent="0.15">
      <c r="A4367" s="1">
        <v>43.65</v>
      </c>
      <c r="B4367" s="1">
        <v>0.24058467</v>
      </c>
      <c r="C4367" s="1">
        <v>-1.3566475999999999E-2</v>
      </c>
      <c r="D4367" s="1">
        <v>0.12704361</v>
      </c>
    </row>
    <row r="4368" spans="1:4" x14ac:dyDescent="0.15">
      <c r="A4368" s="1">
        <v>43.66</v>
      </c>
      <c r="B4368" s="1">
        <v>0.24924400999999999</v>
      </c>
      <c r="C4368" s="1">
        <v>-1.8287747E-2</v>
      </c>
      <c r="D4368" s="1">
        <v>0.13591368000000001</v>
      </c>
    </row>
    <row r="4369" spans="1:4" x14ac:dyDescent="0.15">
      <c r="A4369" s="1">
        <v>43.67</v>
      </c>
      <c r="B4369" s="1">
        <v>0.25447518000000002</v>
      </c>
      <c r="C4369" s="1">
        <v>-2.0883854E-2</v>
      </c>
      <c r="D4369" s="1">
        <v>0.14352825</v>
      </c>
    </row>
    <row r="4370" spans="1:4" x14ac:dyDescent="0.15">
      <c r="A4370" s="1">
        <v>43.68</v>
      </c>
      <c r="B4370" s="1">
        <v>0.25806583999999999</v>
      </c>
      <c r="C4370" s="1">
        <v>-2.1818171000000001E-2</v>
      </c>
      <c r="D4370" s="1">
        <v>0.14966499</v>
      </c>
    </row>
    <row r="4371" spans="1:4" x14ac:dyDescent="0.15">
      <c r="A4371" s="1">
        <v>43.69</v>
      </c>
      <c r="B4371" s="1">
        <v>0.26148023999999997</v>
      </c>
      <c r="C4371" s="1">
        <v>-2.2893009999999998E-2</v>
      </c>
      <c r="D4371" s="1">
        <v>0.15368037000000001</v>
      </c>
    </row>
    <row r="4372" spans="1:4" x14ac:dyDescent="0.15">
      <c r="A4372" s="1">
        <v>43.7</v>
      </c>
      <c r="B4372" s="1">
        <v>0.26481907999999998</v>
      </c>
      <c r="C4372" s="1">
        <v>-2.4797696000000001E-2</v>
      </c>
      <c r="D4372" s="1">
        <v>0.15559516000000001</v>
      </c>
    </row>
    <row r="4373" spans="1:4" x14ac:dyDescent="0.15">
      <c r="A4373" s="1">
        <v>43.71</v>
      </c>
      <c r="B4373" s="1">
        <v>0.26721950999999999</v>
      </c>
      <c r="C4373" s="1">
        <v>-2.7001323000000001E-2</v>
      </c>
      <c r="D4373" s="1">
        <v>0.15664378000000001</v>
      </c>
    </row>
    <row r="4374" spans="1:4" x14ac:dyDescent="0.15">
      <c r="A4374" s="1">
        <v>43.72</v>
      </c>
      <c r="B4374" s="1">
        <v>0.26739231000000002</v>
      </c>
      <c r="C4374" s="1">
        <v>-2.8033755E-2</v>
      </c>
      <c r="D4374" s="1">
        <v>0.15827260000000001</v>
      </c>
    </row>
    <row r="4375" spans="1:4" x14ac:dyDescent="0.15">
      <c r="A4375" s="1">
        <v>43.73</v>
      </c>
      <c r="B4375" s="1">
        <v>0.26490560000000002</v>
      </c>
      <c r="C4375" s="1">
        <v>-2.8436103000000001E-2</v>
      </c>
      <c r="D4375" s="1">
        <v>0.16084401000000001</v>
      </c>
    </row>
    <row r="4376" spans="1:4" x14ac:dyDescent="0.15">
      <c r="A4376" s="1">
        <v>43.74</v>
      </c>
      <c r="B4376" s="1">
        <v>0.26014693</v>
      </c>
      <c r="C4376" s="1">
        <v>-2.9554714999999999E-2</v>
      </c>
      <c r="D4376" s="1">
        <v>0.16416933</v>
      </c>
    </row>
    <row r="4377" spans="1:4" x14ac:dyDescent="0.15">
      <c r="A4377" s="1">
        <v>43.75</v>
      </c>
      <c r="B4377" s="1">
        <v>0.25415738999999998</v>
      </c>
      <c r="C4377" s="1">
        <v>-3.2823541999999997E-2</v>
      </c>
      <c r="D4377" s="1">
        <v>0.16727473000000001</v>
      </c>
    </row>
    <row r="4378" spans="1:4" x14ac:dyDescent="0.15">
      <c r="A4378" s="1">
        <v>43.76</v>
      </c>
      <c r="B4378" s="1">
        <v>0.24792238</v>
      </c>
      <c r="C4378" s="1">
        <v>-3.8235259000000001E-2</v>
      </c>
      <c r="D4378" s="1">
        <v>0.16839852999999999</v>
      </c>
    </row>
    <row r="4379" spans="1:4" x14ac:dyDescent="0.15">
      <c r="A4379" s="1">
        <v>43.77</v>
      </c>
      <c r="B4379" s="1">
        <v>0.24124462999999999</v>
      </c>
      <c r="C4379" s="1">
        <v>-4.4461075000000003E-2</v>
      </c>
      <c r="D4379" s="1">
        <v>0.16654293000000001</v>
      </c>
    </row>
    <row r="4380" spans="1:4" x14ac:dyDescent="0.15">
      <c r="A4380" s="1">
        <v>43.78</v>
      </c>
      <c r="B4380" s="1">
        <v>0.23342742999999999</v>
      </c>
      <c r="C4380" s="1">
        <v>-4.917287E-2</v>
      </c>
      <c r="D4380" s="1">
        <v>0.16240468999999999</v>
      </c>
    </row>
    <row r="4381" spans="1:4" x14ac:dyDescent="0.15">
      <c r="A4381" s="1">
        <v>43.79</v>
      </c>
      <c r="B4381" s="1">
        <v>0.22322028999999999</v>
      </c>
      <c r="C4381" s="1">
        <v>-5.1235490000000002E-2</v>
      </c>
      <c r="D4381" s="1">
        <v>0.15748198999999999</v>
      </c>
    </row>
    <row r="4382" spans="1:4" x14ac:dyDescent="0.15">
      <c r="A4382" s="1">
        <v>43.8</v>
      </c>
      <c r="B4382" s="1">
        <v>0.21026188000000001</v>
      </c>
      <c r="C4382" s="1">
        <v>-5.1165924000000002E-2</v>
      </c>
      <c r="D4382" s="1">
        <v>0.15291616999999999</v>
      </c>
    </row>
    <row r="4383" spans="1:4" x14ac:dyDescent="0.15">
      <c r="A4383" s="1">
        <v>43.81</v>
      </c>
      <c r="B4383" s="1">
        <v>0.19508702</v>
      </c>
      <c r="C4383" s="1">
        <v>-5.0023003000000003E-2</v>
      </c>
      <c r="D4383" s="1">
        <v>0.14986708000000001</v>
      </c>
    </row>
    <row r="4384" spans="1:4" x14ac:dyDescent="0.15">
      <c r="A4384" s="1">
        <v>43.82</v>
      </c>
      <c r="B4384" s="1">
        <v>0.17852299999999999</v>
      </c>
      <c r="C4384" s="1">
        <v>-4.7811401000000003E-2</v>
      </c>
      <c r="D4384" s="1">
        <v>0.14876020000000001</v>
      </c>
    </row>
    <row r="4385" spans="1:4" x14ac:dyDescent="0.15">
      <c r="A4385" s="1">
        <v>43.83</v>
      </c>
      <c r="B4385" s="1">
        <v>0.16204308000000001</v>
      </c>
      <c r="C4385" s="1">
        <v>-4.5026508999999999E-2</v>
      </c>
      <c r="D4385" s="1">
        <v>0.14884130000000001</v>
      </c>
    </row>
    <row r="4386" spans="1:4" x14ac:dyDescent="0.15">
      <c r="A4386" s="1">
        <v>43.84</v>
      </c>
      <c r="B4386" s="1">
        <v>0.14650173</v>
      </c>
      <c r="C4386" s="1">
        <v>-4.2647567999999997E-2</v>
      </c>
      <c r="D4386" s="1">
        <v>0.14876629999999999</v>
      </c>
    </row>
    <row r="4387" spans="1:4" x14ac:dyDescent="0.15">
      <c r="A4387" s="1">
        <v>43.85</v>
      </c>
      <c r="B4387" s="1">
        <v>0.132213</v>
      </c>
      <c r="C4387" s="1">
        <v>-4.1431767000000001E-2</v>
      </c>
      <c r="D4387" s="1">
        <v>0.14742482000000001</v>
      </c>
    </row>
    <row r="4388" spans="1:4" x14ac:dyDescent="0.15">
      <c r="A4388" s="1">
        <v>43.86</v>
      </c>
      <c r="B4388" s="1">
        <v>0.11842154000000001</v>
      </c>
      <c r="C4388" s="1">
        <v>-4.1734462E-2</v>
      </c>
      <c r="D4388" s="1">
        <v>0.14473069999999999</v>
      </c>
    </row>
    <row r="4389" spans="1:4" x14ac:dyDescent="0.15">
      <c r="A4389" s="1">
        <v>43.87</v>
      </c>
      <c r="B4389" s="1">
        <v>0.10406095</v>
      </c>
      <c r="C4389" s="1">
        <v>-4.2372504999999998E-2</v>
      </c>
      <c r="D4389" s="1">
        <v>0.14074819999999999</v>
      </c>
    </row>
    <row r="4390" spans="1:4" x14ac:dyDescent="0.15">
      <c r="A4390" s="1">
        <v>43.88</v>
      </c>
      <c r="B4390" s="1">
        <v>8.8970813999999995E-2</v>
      </c>
      <c r="C4390" s="1">
        <v>-4.1379603000000001E-2</v>
      </c>
      <c r="D4390" s="1">
        <v>0.13602491</v>
      </c>
    </row>
    <row r="4391" spans="1:4" x14ac:dyDescent="0.15">
      <c r="A4391" s="1">
        <v>43.89</v>
      </c>
      <c r="B4391" s="1">
        <v>7.2931770000000007E-2</v>
      </c>
      <c r="C4391" s="1">
        <v>-3.9227361000000002E-2</v>
      </c>
      <c r="D4391" s="1">
        <v>0.13109182999999999</v>
      </c>
    </row>
    <row r="4392" spans="1:4" x14ac:dyDescent="0.15">
      <c r="A4392" s="1">
        <v>43.9</v>
      </c>
      <c r="B4392" s="1">
        <v>5.5846506999999997E-2</v>
      </c>
      <c r="C4392" s="1">
        <v>-3.8030661E-2</v>
      </c>
      <c r="D4392" s="1">
        <v>0.12598255</v>
      </c>
    </row>
    <row r="4393" spans="1:4" x14ac:dyDescent="0.15">
      <c r="A4393" s="1">
        <v>43.91</v>
      </c>
      <c r="B4393" s="1">
        <v>3.7629678999999999E-2</v>
      </c>
      <c r="C4393" s="1">
        <v>-3.8001835999999997E-2</v>
      </c>
      <c r="D4393" s="1">
        <v>0.1197233</v>
      </c>
    </row>
    <row r="4394" spans="1:4" x14ac:dyDescent="0.15">
      <c r="A4394" s="1">
        <v>43.92</v>
      </c>
      <c r="B4394" s="1">
        <v>1.8737940000000002E-2</v>
      </c>
      <c r="C4394" s="1">
        <v>-3.6855654000000002E-2</v>
      </c>
      <c r="D4394" s="1">
        <v>0.11183000999999999</v>
      </c>
    </row>
    <row r="4395" spans="1:4" x14ac:dyDescent="0.15">
      <c r="A4395" s="1">
        <v>43.93</v>
      </c>
      <c r="B4395" s="1">
        <v>-5.3187232999999995E-4</v>
      </c>
      <c r="C4395" s="1">
        <v>-3.3727683000000001E-2</v>
      </c>
      <c r="D4395" s="1">
        <v>0.10246037</v>
      </c>
    </row>
    <row r="4396" spans="1:4" x14ac:dyDescent="0.15">
      <c r="A4396" s="1">
        <v>43.94</v>
      </c>
      <c r="B4396" s="1">
        <v>-2.059662E-2</v>
      </c>
      <c r="C4396" s="1">
        <v>-3.0913659999999999E-2</v>
      </c>
      <c r="D4396" s="1">
        <v>9.2510083000000007E-2</v>
      </c>
    </row>
    <row r="4397" spans="1:4" x14ac:dyDescent="0.15">
      <c r="A4397" s="1">
        <v>43.95</v>
      </c>
      <c r="B4397" s="1">
        <v>-4.1673373999999999E-2</v>
      </c>
      <c r="C4397" s="1">
        <v>-2.8153417E-2</v>
      </c>
      <c r="D4397" s="1">
        <v>8.2024375999999996E-2</v>
      </c>
    </row>
    <row r="4398" spans="1:4" x14ac:dyDescent="0.15">
      <c r="A4398" s="1">
        <v>43.96</v>
      </c>
      <c r="B4398" s="1">
        <v>-6.3584137999999998E-2</v>
      </c>
      <c r="C4398" s="1">
        <v>-2.3019787999999999E-2</v>
      </c>
      <c r="D4398" s="1">
        <v>7.0109321000000002E-2</v>
      </c>
    </row>
    <row r="4399" spans="1:4" x14ac:dyDescent="0.15">
      <c r="A4399" s="1">
        <v>43.97</v>
      </c>
      <c r="B4399" s="1">
        <v>-8.5546136999999994E-2</v>
      </c>
      <c r="C4399" s="1">
        <v>-1.5617432000000001E-2</v>
      </c>
      <c r="D4399" s="1">
        <v>5.5743253999999999E-2</v>
      </c>
    </row>
    <row r="4400" spans="1:4" x14ac:dyDescent="0.15">
      <c r="A4400" s="1">
        <v>43.98</v>
      </c>
      <c r="B4400" s="1">
        <v>-0.10693574</v>
      </c>
      <c r="C4400" s="1">
        <v>-9.2814287000000002E-3</v>
      </c>
      <c r="D4400" s="1">
        <v>3.8765743999999998E-2</v>
      </c>
    </row>
    <row r="4401" spans="1:4" x14ac:dyDescent="0.15">
      <c r="A4401" s="1">
        <v>43.99</v>
      </c>
      <c r="B4401" s="1">
        <v>-0.12745583999999999</v>
      </c>
      <c r="C4401" s="1">
        <v>-4.6764503000000001E-3</v>
      </c>
      <c r="D4401" s="1">
        <v>2.0229546000000001E-2</v>
      </c>
    </row>
    <row r="4402" spans="1:4" x14ac:dyDescent="0.15">
      <c r="A4402" s="1">
        <v>44</v>
      </c>
      <c r="B4402" s="1">
        <v>-0.14644107000000001</v>
      </c>
      <c r="C4402" s="1">
        <v>4.4313595000000002E-5</v>
      </c>
      <c r="D4402" s="1">
        <v>2.2560410999999999E-3</v>
      </c>
    </row>
    <row r="4403" spans="1:4" x14ac:dyDescent="0.15">
      <c r="A4403" s="1">
        <v>44.01</v>
      </c>
      <c r="B4403" s="1">
        <v>-0.16337763999999999</v>
      </c>
      <c r="C4403" s="1">
        <v>3.9965026999999997E-3</v>
      </c>
      <c r="D4403" s="1">
        <v>-1.3400398000000001E-2</v>
      </c>
    </row>
    <row r="4404" spans="1:4" x14ac:dyDescent="0.15">
      <c r="A4404" s="1">
        <v>44.02</v>
      </c>
      <c r="B4404" s="1">
        <v>-0.17817707999999999</v>
      </c>
      <c r="C4404" s="1">
        <v>6.2149776999999998E-3</v>
      </c>
      <c r="D4404" s="1">
        <v>-2.6966556999999999E-2</v>
      </c>
    </row>
    <row r="4405" spans="1:4" x14ac:dyDescent="0.15">
      <c r="A4405" s="1">
        <v>44.03</v>
      </c>
      <c r="B4405" s="1">
        <v>-0.19035716999999999</v>
      </c>
      <c r="C4405" s="1">
        <v>8.5392769999999996E-3</v>
      </c>
      <c r="D4405" s="1">
        <v>-4.0502260999999998E-2</v>
      </c>
    </row>
    <row r="4406" spans="1:4" x14ac:dyDescent="0.15">
      <c r="A4406" s="1">
        <v>44.04</v>
      </c>
      <c r="B4406" s="1">
        <v>-0.20017985999999999</v>
      </c>
      <c r="C4406" s="1">
        <v>1.317199E-2</v>
      </c>
      <c r="D4406" s="1">
        <v>-5.5677635000000003E-2</v>
      </c>
    </row>
    <row r="4407" spans="1:4" x14ac:dyDescent="0.15">
      <c r="A4407" s="1">
        <v>44.05</v>
      </c>
      <c r="B4407" s="1">
        <v>-0.20817593000000001</v>
      </c>
      <c r="C4407" s="1">
        <v>1.8954688000000001E-2</v>
      </c>
      <c r="D4407" s="1">
        <v>-7.2070279000000001E-2</v>
      </c>
    </row>
    <row r="4408" spans="1:4" x14ac:dyDescent="0.15">
      <c r="A4408" s="1">
        <v>44.06</v>
      </c>
      <c r="B4408" s="1">
        <v>-0.21539130000000001</v>
      </c>
      <c r="C4408" s="1">
        <v>2.2579089E-2</v>
      </c>
      <c r="D4408" s="1">
        <v>-8.7830781999999996E-2</v>
      </c>
    </row>
    <row r="4409" spans="1:4" x14ac:dyDescent="0.15">
      <c r="A4409" s="1">
        <v>44.07</v>
      </c>
      <c r="B4409" s="1">
        <v>-0.22226707000000001</v>
      </c>
      <c r="C4409" s="1">
        <v>2.3759302999999999E-2</v>
      </c>
      <c r="D4409" s="1">
        <v>-0.10173806000000001</v>
      </c>
    </row>
    <row r="4410" spans="1:4" x14ac:dyDescent="0.15">
      <c r="A4410" s="1">
        <v>44.08</v>
      </c>
      <c r="B4410" s="1">
        <v>-0.22815509</v>
      </c>
      <c r="C4410" s="1">
        <v>2.4648740999999998E-2</v>
      </c>
      <c r="D4410" s="1">
        <v>-0.11320224</v>
      </c>
    </row>
    <row r="4411" spans="1:4" x14ac:dyDescent="0.15">
      <c r="A4411" s="1">
        <v>44.09</v>
      </c>
      <c r="B4411" s="1">
        <v>-0.23298268</v>
      </c>
      <c r="C4411" s="1">
        <v>2.5946752999999999E-2</v>
      </c>
      <c r="D4411" s="1">
        <v>-0.12314323000000001</v>
      </c>
    </row>
    <row r="4412" spans="1:4" x14ac:dyDescent="0.15">
      <c r="A4412" s="1">
        <v>44.1</v>
      </c>
      <c r="B4412" s="1">
        <v>-0.23753767000000001</v>
      </c>
      <c r="C4412" s="1">
        <v>2.6547804000000001E-2</v>
      </c>
      <c r="D4412" s="1">
        <v>-0.13349268</v>
      </c>
    </row>
    <row r="4413" spans="1:4" x14ac:dyDescent="0.15">
      <c r="A4413" s="1">
        <v>44.11</v>
      </c>
      <c r="B4413" s="1">
        <v>-0.24301612</v>
      </c>
      <c r="C4413" s="1">
        <v>2.6172121E-2</v>
      </c>
      <c r="D4413" s="1">
        <v>-0.14550395999999999</v>
      </c>
    </row>
    <row r="4414" spans="1:4" x14ac:dyDescent="0.15">
      <c r="A4414" s="1">
        <v>44.12</v>
      </c>
      <c r="B4414" s="1">
        <v>-0.24974993000000001</v>
      </c>
      <c r="C4414" s="1">
        <v>2.659127E-2</v>
      </c>
      <c r="D4414" s="1">
        <v>-0.15780628999999999</v>
      </c>
    </row>
    <row r="4415" spans="1:4" x14ac:dyDescent="0.15">
      <c r="A4415" s="1">
        <v>44.13</v>
      </c>
      <c r="B4415" s="1">
        <v>-0.25678820000000002</v>
      </c>
      <c r="C4415" s="1">
        <v>2.9198605999999998E-2</v>
      </c>
      <c r="D4415" s="1">
        <v>-0.16874520000000001</v>
      </c>
    </row>
    <row r="4416" spans="1:4" x14ac:dyDescent="0.15">
      <c r="A4416" s="1">
        <v>44.14</v>
      </c>
      <c r="B4416" s="1">
        <v>-0.26225215000000002</v>
      </c>
      <c r="C4416" s="1">
        <v>3.2622006000000002E-2</v>
      </c>
      <c r="D4416" s="1">
        <v>-0.17752630999999999</v>
      </c>
    </row>
    <row r="4417" spans="1:4" x14ac:dyDescent="0.15">
      <c r="A4417" s="1">
        <v>44.15</v>
      </c>
      <c r="B4417" s="1">
        <v>-0.26419946</v>
      </c>
      <c r="C4417" s="1">
        <v>3.5019188999999999E-2</v>
      </c>
      <c r="D4417" s="1">
        <v>-0.18446117000000001</v>
      </c>
    </row>
    <row r="4418" spans="1:4" x14ac:dyDescent="0.15">
      <c r="A4418" s="1">
        <v>44.16</v>
      </c>
      <c r="B4418" s="1">
        <v>-0.26215722000000002</v>
      </c>
      <c r="C4418" s="1">
        <v>3.6942067000000002E-2</v>
      </c>
      <c r="D4418" s="1">
        <v>-0.19086074</v>
      </c>
    </row>
    <row r="4419" spans="1:4" x14ac:dyDescent="0.15">
      <c r="A4419" s="1">
        <v>44.17</v>
      </c>
      <c r="B4419" s="1">
        <v>-0.25721991999999999</v>
      </c>
      <c r="C4419" s="1">
        <v>3.9212335000000001E-2</v>
      </c>
      <c r="D4419" s="1">
        <v>-0.19799288000000001</v>
      </c>
    </row>
    <row r="4420" spans="1:4" x14ac:dyDescent="0.15">
      <c r="A4420" s="1">
        <v>44.18</v>
      </c>
      <c r="B4420" s="1">
        <v>-0.25246705000000003</v>
      </c>
      <c r="C4420" s="1">
        <v>4.0796522000000002E-2</v>
      </c>
      <c r="D4420" s="1">
        <v>-0.20578805</v>
      </c>
    </row>
    <row r="4421" spans="1:4" x14ac:dyDescent="0.15">
      <c r="A4421" s="1">
        <v>44.19</v>
      </c>
      <c r="B4421" s="1">
        <v>-0.25001448999999998</v>
      </c>
      <c r="C4421" s="1">
        <v>4.0685150000000003E-2</v>
      </c>
      <c r="D4421" s="1">
        <v>-0.21292232999999999</v>
      </c>
    </row>
    <row r="4422" spans="1:4" x14ac:dyDescent="0.15">
      <c r="A4422" s="1">
        <v>44.2</v>
      </c>
      <c r="B4422" s="1">
        <v>-0.2492761</v>
      </c>
      <c r="C4422" s="1">
        <v>3.9265166999999997E-2</v>
      </c>
      <c r="D4422" s="1">
        <v>-0.21830619000000001</v>
      </c>
    </row>
    <row r="4423" spans="1:4" x14ac:dyDescent="0.15">
      <c r="A4423" s="1">
        <v>44.21</v>
      </c>
      <c r="B4423" s="1">
        <v>-0.24760558999999999</v>
      </c>
      <c r="C4423" s="1">
        <v>3.6828975E-2</v>
      </c>
      <c r="D4423" s="1">
        <v>-0.22107135999999999</v>
      </c>
    </row>
    <row r="4424" spans="1:4" x14ac:dyDescent="0.15">
      <c r="A4424" s="1">
        <v>44.22</v>
      </c>
      <c r="B4424" s="1">
        <v>-0.24253288000000001</v>
      </c>
      <c r="C4424" s="1">
        <v>3.4249250000000002E-2</v>
      </c>
      <c r="D4424" s="1">
        <v>-0.22132595999999999</v>
      </c>
    </row>
    <row r="4425" spans="1:4" x14ac:dyDescent="0.15">
      <c r="A4425" s="1">
        <v>44.23</v>
      </c>
      <c r="B4425" s="1">
        <v>-0.23368725000000001</v>
      </c>
      <c r="C4425" s="1">
        <v>3.1841586999999998E-2</v>
      </c>
      <c r="D4425" s="1">
        <v>-0.21993878</v>
      </c>
    </row>
    <row r="4426" spans="1:4" x14ac:dyDescent="0.15">
      <c r="A4426" s="1">
        <v>44.24</v>
      </c>
      <c r="B4426" s="1">
        <v>-0.22295714</v>
      </c>
      <c r="C4426" s="1">
        <v>2.943229E-2</v>
      </c>
      <c r="D4426" s="1">
        <v>-0.21751569000000001</v>
      </c>
    </row>
    <row r="4427" spans="1:4" x14ac:dyDescent="0.15">
      <c r="A4427" s="1">
        <v>44.25</v>
      </c>
      <c r="B4427" s="1">
        <v>-0.2133881</v>
      </c>
      <c r="C4427" s="1">
        <v>2.6285244999999999E-2</v>
      </c>
      <c r="D4427" s="1">
        <v>-0.21427354000000001</v>
      </c>
    </row>
    <row r="4428" spans="1:4" x14ac:dyDescent="0.15">
      <c r="A4428" s="1">
        <v>44.26</v>
      </c>
      <c r="B4428" s="1">
        <v>-0.2064896</v>
      </c>
      <c r="C4428" s="1">
        <v>2.2108750999999999E-2</v>
      </c>
      <c r="D4428" s="1">
        <v>-0.21013751</v>
      </c>
    </row>
    <row r="4429" spans="1:4" x14ac:dyDescent="0.15">
      <c r="A4429" s="1">
        <v>44.27</v>
      </c>
      <c r="B4429" s="1">
        <v>-0.20172607000000001</v>
      </c>
      <c r="C4429" s="1">
        <v>1.7796635000000002E-2</v>
      </c>
      <c r="D4429" s="1">
        <v>-0.20489545000000001</v>
      </c>
    </row>
    <row r="4430" spans="1:4" x14ac:dyDescent="0.15">
      <c r="A4430" s="1">
        <v>44.28</v>
      </c>
      <c r="B4430" s="1">
        <v>-0.19638584000000001</v>
      </c>
      <c r="C4430" s="1">
        <v>1.3896601999999999E-2</v>
      </c>
      <c r="D4430" s="1">
        <v>-0.19854211999999999</v>
      </c>
    </row>
    <row r="4431" spans="1:4" x14ac:dyDescent="0.15">
      <c r="A4431" s="1">
        <v>44.29</v>
      </c>
      <c r="B4431" s="1">
        <v>-0.18804079000000001</v>
      </c>
      <c r="C4431" s="1">
        <v>9.7102069000000006E-3</v>
      </c>
      <c r="D4431" s="1">
        <v>-0.19093024</v>
      </c>
    </row>
    <row r="4432" spans="1:4" x14ac:dyDescent="0.15">
      <c r="A4432" s="1">
        <v>44.3</v>
      </c>
      <c r="B4432" s="1">
        <v>-0.1762456</v>
      </c>
      <c r="C4432" s="1">
        <v>5.7935647999999996E-3</v>
      </c>
      <c r="D4432" s="1">
        <v>-0.1820734</v>
      </c>
    </row>
    <row r="4433" spans="1:4" x14ac:dyDescent="0.15">
      <c r="A4433" s="1">
        <v>44.31</v>
      </c>
      <c r="B4433" s="1">
        <v>-0.16253466</v>
      </c>
      <c r="C4433" s="1">
        <v>1.2006638000000001E-3</v>
      </c>
      <c r="D4433" s="1">
        <v>-0.17176561000000001</v>
      </c>
    </row>
    <row r="4434" spans="1:4" x14ac:dyDescent="0.15">
      <c r="A4434" s="1">
        <v>44.32</v>
      </c>
      <c r="B4434" s="1">
        <v>-0.14921455</v>
      </c>
      <c r="C4434" s="1">
        <v>-5.8145393000000002E-3</v>
      </c>
      <c r="D4434" s="1">
        <v>-0.16028692999999999</v>
      </c>
    </row>
    <row r="4435" spans="1:4" x14ac:dyDescent="0.15">
      <c r="A4435" s="1">
        <v>44.33</v>
      </c>
      <c r="B4435" s="1">
        <v>-0.13699623</v>
      </c>
      <c r="C4435" s="1">
        <v>-1.3867519999999999E-2</v>
      </c>
      <c r="D4435" s="1">
        <v>-0.14765238</v>
      </c>
    </row>
    <row r="4436" spans="1:4" x14ac:dyDescent="0.15">
      <c r="A4436" s="1">
        <v>44.34</v>
      </c>
      <c r="B4436" s="1">
        <v>-0.12450534000000001</v>
      </c>
      <c r="C4436" s="1">
        <v>-1.8433807999999999E-2</v>
      </c>
      <c r="D4436" s="1">
        <v>-0.1339361</v>
      </c>
    </row>
    <row r="4437" spans="1:4" x14ac:dyDescent="0.15">
      <c r="A4437" s="1">
        <v>44.35</v>
      </c>
      <c r="B4437" s="1">
        <v>-0.1102892</v>
      </c>
      <c r="C4437" s="1">
        <v>-1.8637905999999999E-2</v>
      </c>
      <c r="D4437" s="1">
        <v>-0.11931992</v>
      </c>
    </row>
    <row r="4438" spans="1:4" x14ac:dyDescent="0.15">
      <c r="A4438" s="1">
        <v>44.36</v>
      </c>
      <c r="B4438" s="1">
        <v>-9.5303745999999995E-2</v>
      </c>
      <c r="C4438" s="1">
        <v>-1.8797787E-2</v>
      </c>
      <c r="D4438" s="1">
        <v>-0.10389234</v>
      </c>
    </row>
    <row r="4439" spans="1:4" x14ac:dyDescent="0.15">
      <c r="A4439" s="1">
        <v>44.37</v>
      </c>
      <c r="B4439" s="1">
        <v>-8.1031591E-2</v>
      </c>
      <c r="C4439" s="1">
        <v>-2.1096271999999999E-2</v>
      </c>
      <c r="D4439" s="1">
        <v>-8.8149352E-2</v>
      </c>
    </row>
    <row r="4440" spans="1:4" x14ac:dyDescent="0.15">
      <c r="A4440" s="1">
        <v>44.38</v>
      </c>
      <c r="B4440" s="1">
        <v>-6.8421129999999997E-2</v>
      </c>
      <c r="C4440" s="1">
        <v>-2.3834298E-2</v>
      </c>
      <c r="D4440" s="1">
        <v>-7.2600423999999997E-2</v>
      </c>
    </row>
    <row r="4441" spans="1:4" x14ac:dyDescent="0.15">
      <c r="A4441" s="1">
        <v>44.39</v>
      </c>
      <c r="B4441" s="1">
        <v>-5.7295394999999999E-2</v>
      </c>
      <c r="C4441" s="1">
        <v>-2.5980679E-2</v>
      </c>
      <c r="D4441" s="1">
        <v>-5.6670976999999997E-2</v>
      </c>
    </row>
    <row r="4442" spans="1:4" x14ac:dyDescent="0.15">
      <c r="A4442" s="1">
        <v>44.4</v>
      </c>
      <c r="B4442" s="1">
        <v>-4.7408582999999997E-2</v>
      </c>
      <c r="C4442" s="1">
        <v>-2.8275211000000001E-2</v>
      </c>
      <c r="D4442" s="1">
        <v>-3.9958514000000001E-2</v>
      </c>
    </row>
    <row r="4443" spans="1:4" x14ac:dyDescent="0.15">
      <c r="A4443" s="1">
        <v>44.41</v>
      </c>
      <c r="B4443" s="1">
        <v>-3.7905552000000002E-2</v>
      </c>
      <c r="C4443" s="1">
        <v>-3.0799112E-2</v>
      </c>
      <c r="D4443" s="1">
        <v>-2.3245377000000001E-2</v>
      </c>
    </row>
    <row r="4444" spans="1:4" x14ac:dyDescent="0.15">
      <c r="A4444" s="1">
        <v>44.42</v>
      </c>
      <c r="B4444" s="1">
        <v>-2.8444618000000001E-2</v>
      </c>
      <c r="C4444" s="1">
        <v>-3.4251245999999999E-2</v>
      </c>
      <c r="D4444" s="1">
        <v>-6.5805279E-3</v>
      </c>
    </row>
    <row r="4445" spans="1:4" x14ac:dyDescent="0.15">
      <c r="A4445" s="1">
        <v>44.43</v>
      </c>
      <c r="B4445" s="1">
        <v>-1.9150260999999998E-2</v>
      </c>
      <c r="C4445" s="1">
        <v>-3.7545732999999998E-2</v>
      </c>
      <c r="D4445" s="1">
        <v>8.8538726999999994E-3</v>
      </c>
    </row>
    <row r="4446" spans="1:4" x14ac:dyDescent="0.15">
      <c r="A4446" s="1">
        <v>44.44</v>
      </c>
      <c r="B4446" s="1">
        <v>-1.0137314E-2</v>
      </c>
      <c r="C4446" s="1">
        <v>-3.9290620999999998E-2</v>
      </c>
      <c r="D4446" s="1">
        <v>2.2220803000000001E-2</v>
      </c>
    </row>
    <row r="4447" spans="1:4" x14ac:dyDescent="0.15">
      <c r="A4447" s="1">
        <v>44.45</v>
      </c>
      <c r="B4447" s="1">
        <v>-1.5776755999999999E-3</v>
      </c>
      <c r="C4447" s="1">
        <v>-3.9513988999999999E-2</v>
      </c>
      <c r="D4447" s="1">
        <v>3.3323656E-2</v>
      </c>
    </row>
    <row r="4448" spans="1:4" x14ac:dyDescent="0.15">
      <c r="A4448" s="1">
        <v>44.46</v>
      </c>
      <c r="B4448" s="1">
        <v>6.881117E-3</v>
      </c>
      <c r="C4448" s="1">
        <v>-4.0038569000000003E-2</v>
      </c>
      <c r="D4448" s="1">
        <v>4.3746673E-2</v>
      </c>
    </row>
    <row r="4449" spans="1:4" x14ac:dyDescent="0.15">
      <c r="A4449" s="1">
        <v>44.47</v>
      </c>
      <c r="B4449" s="1">
        <v>1.5319318E-2</v>
      </c>
      <c r="C4449" s="1">
        <v>-4.0831513999999999E-2</v>
      </c>
      <c r="D4449" s="1">
        <v>5.5101020000000001E-2</v>
      </c>
    </row>
    <row r="4450" spans="1:4" x14ac:dyDescent="0.15">
      <c r="A4450" s="1">
        <v>44.48</v>
      </c>
      <c r="B4450" s="1">
        <v>2.3902408E-2</v>
      </c>
      <c r="C4450" s="1">
        <v>-4.0531150000000002E-2</v>
      </c>
      <c r="D4450" s="1">
        <v>6.7182711000000006E-2</v>
      </c>
    </row>
    <row r="4451" spans="1:4" x14ac:dyDescent="0.15">
      <c r="A4451" s="1">
        <v>44.49</v>
      </c>
      <c r="B4451" s="1">
        <v>3.2924914E-2</v>
      </c>
      <c r="C4451" s="1">
        <v>-3.8690955999999999E-2</v>
      </c>
      <c r="D4451" s="1">
        <v>7.8450787999999994E-2</v>
      </c>
    </row>
    <row r="4452" spans="1:4" x14ac:dyDescent="0.15">
      <c r="A4452" s="1">
        <v>44.5</v>
      </c>
      <c r="B4452" s="1">
        <v>4.2756918999999997E-2</v>
      </c>
      <c r="C4452" s="1">
        <v>-3.5920989E-2</v>
      </c>
      <c r="D4452" s="1">
        <v>8.6901270000000003E-2</v>
      </c>
    </row>
    <row r="4453" spans="1:4" x14ac:dyDescent="0.15">
      <c r="A4453" s="1">
        <v>44.51</v>
      </c>
      <c r="B4453" s="1">
        <v>5.3319659999999998E-2</v>
      </c>
      <c r="C4453" s="1">
        <v>-3.2909859999999999E-2</v>
      </c>
      <c r="D4453" s="1">
        <v>9.0891677000000004E-2</v>
      </c>
    </row>
    <row r="4454" spans="1:4" x14ac:dyDescent="0.15">
      <c r="A4454" s="1">
        <v>44.52</v>
      </c>
      <c r="B4454" s="1">
        <v>6.4113548000000006E-2</v>
      </c>
      <c r="C4454" s="1">
        <v>-3.0044795999999999E-2</v>
      </c>
      <c r="D4454" s="1">
        <v>9.1485693000000007E-2</v>
      </c>
    </row>
    <row r="4455" spans="1:4" x14ac:dyDescent="0.15">
      <c r="A4455" s="1">
        <v>44.53</v>
      </c>
      <c r="B4455" s="1">
        <v>7.4476988999999993E-2</v>
      </c>
      <c r="C4455" s="1">
        <v>-2.7743146999999999E-2</v>
      </c>
      <c r="D4455" s="1">
        <v>9.1734826000000005E-2</v>
      </c>
    </row>
    <row r="4456" spans="1:4" x14ac:dyDescent="0.15">
      <c r="A4456" s="1">
        <v>44.54</v>
      </c>
      <c r="B4456" s="1">
        <v>8.3723942999999995E-2</v>
      </c>
      <c r="C4456" s="1">
        <v>-2.4849916E-2</v>
      </c>
      <c r="D4456" s="1">
        <v>9.3796741000000003E-2</v>
      </c>
    </row>
    <row r="4457" spans="1:4" x14ac:dyDescent="0.15">
      <c r="A4457" s="1">
        <v>44.55</v>
      </c>
      <c r="B4457" s="1">
        <v>9.2096823999999994E-2</v>
      </c>
      <c r="C4457" s="1">
        <v>-2.1958209999999999E-2</v>
      </c>
      <c r="D4457" s="1">
        <v>9.8104042000000002E-2</v>
      </c>
    </row>
    <row r="4458" spans="1:4" x14ac:dyDescent="0.15">
      <c r="A4458" s="1">
        <v>44.56</v>
      </c>
      <c r="B4458" s="1">
        <v>9.9811901999999994E-2</v>
      </c>
      <c r="C4458" s="1">
        <v>-1.9121019E-2</v>
      </c>
      <c r="D4458" s="1">
        <v>0.10325589</v>
      </c>
    </row>
    <row r="4459" spans="1:4" x14ac:dyDescent="0.15">
      <c r="A4459" s="1">
        <v>44.57</v>
      </c>
      <c r="B4459" s="1">
        <v>0.10718891</v>
      </c>
      <c r="C4459" s="1">
        <v>-1.6648953000000001E-2</v>
      </c>
      <c r="D4459" s="1">
        <v>0.10747333000000001</v>
      </c>
    </row>
    <row r="4460" spans="1:4" x14ac:dyDescent="0.15">
      <c r="A4460" s="1">
        <v>44.58</v>
      </c>
      <c r="B4460" s="1">
        <v>0.11372975</v>
      </c>
      <c r="C4460" s="1">
        <v>-1.3920663E-2</v>
      </c>
      <c r="D4460" s="1">
        <v>0.10954837000000001</v>
      </c>
    </row>
    <row r="4461" spans="1:4" x14ac:dyDescent="0.15">
      <c r="A4461" s="1">
        <v>44.59</v>
      </c>
      <c r="B4461" s="1">
        <v>0.11947120999999999</v>
      </c>
      <c r="C4461" s="1">
        <v>-1.0303213E-2</v>
      </c>
      <c r="D4461" s="1">
        <v>0.11029289</v>
      </c>
    </row>
    <row r="4462" spans="1:4" x14ac:dyDescent="0.15">
      <c r="A4462" s="1">
        <v>44.6</v>
      </c>
      <c r="B4462" s="1">
        <v>0.12480611</v>
      </c>
      <c r="C4462" s="1">
        <v>-5.8682646999999996E-3</v>
      </c>
      <c r="D4462" s="1">
        <v>0.11048518</v>
      </c>
    </row>
    <row r="4463" spans="1:4" x14ac:dyDescent="0.15">
      <c r="A4463" s="1">
        <v>44.61</v>
      </c>
      <c r="B4463" s="1">
        <v>0.12983421000000001</v>
      </c>
      <c r="C4463" s="1">
        <v>-1.2698243E-3</v>
      </c>
      <c r="D4463" s="1">
        <v>0.11014616000000001</v>
      </c>
    </row>
    <row r="4464" spans="1:4" x14ac:dyDescent="0.15">
      <c r="A4464" s="1">
        <v>44.62</v>
      </c>
      <c r="B4464" s="1">
        <v>0.13510071000000001</v>
      </c>
      <c r="C4464" s="1">
        <v>2.8260236000000002E-3</v>
      </c>
      <c r="D4464" s="1">
        <v>0.10845109</v>
      </c>
    </row>
    <row r="4465" spans="1:4" x14ac:dyDescent="0.15">
      <c r="A4465" s="1">
        <v>44.63</v>
      </c>
      <c r="B4465" s="1">
        <v>0.14054251000000001</v>
      </c>
      <c r="C4465" s="1">
        <v>6.9647718999999997E-3</v>
      </c>
      <c r="D4465" s="1">
        <v>0.10458744</v>
      </c>
    </row>
    <row r="4466" spans="1:4" x14ac:dyDescent="0.15">
      <c r="A4466" s="1">
        <v>44.64</v>
      </c>
      <c r="B4466" s="1">
        <v>0.14560113</v>
      </c>
      <c r="C4466" s="1">
        <v>1.1923560999999999E-2</v>
      </c>
      <c r="D4466" s="1">
        <v>9.9401407999999997E-2</v>
      </c>
    </row>
    <row r="4467" spans="1:4" x14ac:dyDescent="0.15">
      <c r="A4467" s="1">
        <v>44.65</v>
      </c>
      <c r="B4467" s="1">
        <v>0.14909906000000001</v>
      </c>
      <c r="C4467" s="1">
        <v>1.7370908000000001E-2</v>
      </c>
      <c r="D4467" s="1">
        <v>9.4305553E-2</v>
      </c>
    </row>
    <row r="4468" spans="1:4" x14ac:dyDescent="0.15">
      <c r="A4468" s="1">
        <v>44.66</v>
      </c>
      <c r="B4468" s="1">
        <v>0.15005003</v>
      </c>
      <c r="C4468" s="1">
        <v>2.2275801000000001E-2</v>
      </c>
      <c r="D4468" s="1">
        <v>9.0343946999999994E-2</v>
      </c>
    </row>
    <row r="4469" spans="1:4" x14ac:dyDescent="0.15">
      <c r="A4469" s="1">
        <v>44.67</v>
      </c>
      <c r="B4469" s="1">
        <v>0.14814498000000001</v>
      </c>
      <c r="C4469" s="1">
        <v>2.5455181E-2</v>
      </c>
      <c r="D4469" s="1">
        <v>8.7101002999999996E-2</v>
      </c>
    </row>
    <row r="4470" spans="1:4" x14ac:dyDescent="0.15">
      <c r="A4470" s="1">
        <v>44.68</v>
      </c>
      <c r="B4470" s="1">
        <v>0.14483867</v>
      </c>
      <c r="C4470" s="1">
        <v>2.797504E-2</v>
      </c>
      <c r="D4470" s="1">
        <v>8.2831004E-2</v>
      </c>
    </row>
    <row r="4471" spans="1:4" x14ac:dyDescent="0.15">
      <c r="A4471" s="1">
        <v>44.69</v>
      </c>
      <c r="B4471" s="1">
        <v>0.14194894999999999</v>
      </c>
      <c r="C4471" s="1">
        <v>3.1114585E-2</v>
      </c>
      <c r="D4471" s="1">
        <v>7.5621854000000002E-2</v>
      </c>
    </row>
    <row r="4472" spans="1:4" x14ac:dyDescent="0.15">
      <c r="A4472" s="1">
        <v>44.7</v>
      </c>
      <c r="B4472" s="1">
        <v>0.14025193999999999</v>
      </c>
      <c r="C4472" s="1">
        <v>3.4849564999999999E-2</v>
      </c>
      <c r="D4472" s="1">
        <v>6.5402404999999997E-2</v>
      </c>
    </row>
    <row r="4473" spans="1:4" x14ac:dyDescent="0.15">
      <c r="A4473" s="1">
        <v>44.71</v>
      </c>
      <c r="B4473" s="1">
        <v>0.13967542999999999</v>
      </c>
      <c r="C4473" s="1">
        <v>3.7421257999999999E-2</v>
      </c>
      <c r="D4473" s="1">
        <v>5.3534883999999998E-2</v>
      </c>
    </row>
    <row r="4474" spans="1:4" x14ac:dyDescent="0.15">
      <c r="A4474" s="1">
        <v>44.72</v>
      </c>
      <c r="B4474" s="1">
        <v>0.13907657000000001</v>
      </c>
      <c r="C4474" s="1">
        <v>3.8354493000000003E-2</v>
      </c>
      <c r="D4474" s="1">
        <v>4.1775315E-2</v>
      </c>
    </row>
    <row r="4475" spans="1:4" x14ac:dyDescent="0.15">
      <c r="A4475" s="1">
        <v>44.73</v>
      </c>
      <c r="B4475" s="1">
        <v>0.13804812</v>
      </c>
      <c r="C4475" s="1">
        <v>3.8686814E-2</v>
      </c>
      <c r="D4475" s="1">
        <v>3.0862168999999998E-2</v>
      </c>
    </row>
    <row r="4476" spans="1:4" x14ac:dyDescent="0.15">
      <c r="A4476" s="1">
        <v>44.74</v>
      </c>
      <c r="B4476" s="1">
        <v>0.13684552</v>
      </c>
      <c r="C4476" s="1">
        <v>4.0003937000000003E-2</v>
      </c>
      <c r="D4476" s="1">
        <v>2.0462877000000001E-2</v>
      </c>
    </row>
    <row r="4477" spans="1:4" x14ac:dyDescent="0.15">
      <c r="A4477" s="1">
        <v>44.75</v>
      </c>
      <c r="B4477" s="1">
        <v>0.13602719999999999</v>
      </c>
      <c r="C4477" s="1">
        <v>4.2412381999999998E-2</v>
      </c>
      <c r="D4477" s="1">
        <v>9.6442773999999998E-3</v>
      </c>
    </row>
    <row r="4478" spans="1:4" x14ac:dyDescent="0.15">
      <c r="A4478" s="1">
        <v>44.76</v>
      </c>
      <c r="B4478" s="1">
        <v>0.13592947</v>
      </c>
      <c r="C4478" s="1">
        <v>4.4373902E-2</v>
      </c>
      <c r="D4478" s="1">
        <v>-2.0591176999999999E-3</v>
      </c>
    </row>
    <row r="4479" spans="1:4" x14ac:dyDescent="0.15">
      <c r="A4479" s="1">
        <v>44.77</v>
      </c>
      <c r="B4479" s="1">
        <v>0.13605734999999999</v>
      </c>
      <c r="C4479" s="1">
        <v>4.5641923000000001E-2</v>
      </c>
      <c r="D4479" s="1">
        <v>-1.3913284999999999E-2</v>
      </c>
    </row>
    <row r="4480" spans="1:4" x14ac:dyDescent="0.15">
      <c r="A4480" s="1">
        <v>44.78</v>
      </c>
      <c r="B4480" s="1">
        <v>0.13631222000000001</v>
      </c>
      <c r="C4480" s="1">
        <v>4.7534769999999997E-2</v>
      </c>
      <c r="D4480" s="1">
        <v>-2.5149628E-2</v>
      </c>
    </row>
    <row r="4481" spans="1:4" x14ac:dyDescent="0.15">
      <c r="A4481" s="1">
        <v>44.79</v>
      </c>
      <c r="B4481" s="1">
        <v>0.13643135000000001</v>
      </c>
      <c r="C4481" s="1">
        <v>5.0465160000000002E-2</v>
      </c>
      <c r="D4481" s="1">
        <v>-3.5867878999999998E-2</v>
      </c>
    </row>
    <row r="4482" spans="1:4" x14ac:dyDescent="0.15">
      <c r="A4482" s="1">
        <v>44.8</v>
      </c>
      <c r="B4482" s="1">
        <v>0.13644987</v>
      </c>
      <c r="C4482" s="1">
        <v>5.3009181000000002E-2</v>
      </c>
      <c r="D4482" s="1">
        <v>-4.6820220000000003E-2</v>
      </c>
    </row>
    <row r="4483" spans="1:4" x14ac:dyDescent="0.15">
      <c r="A4483" s="1">
        <v>44.81</v>
      </c>
      <c r="B4483" s="1">
        <v>0.13617709</v>
      </c>
      <c r="C4483" s="1">
        <v>5.4367980000000003E-2</v>
      </c>
      <c r="D4483" s="1">
        <v>-5.8694145000000003E-2</v>
      </c>
    </row>
    <row r="4484" spans="1:4" x14ac:dyDescent="0.15">
      <c r="A4484" s="1">
        <v>44.82</v>
      </c>
      <c r="B4484" s="1">
        <v>0.13573952</v>
      </c>
      <c r="C4484" s="1">
        <v>5.4948679E-2</v>
      </c>
      <c r="D4484" s="1">
        <v>-7.1227494000000002E-2</v>
      </c>
    </row>
    <row r="4485" spans="1:4" x14ac:dyDescent="0.15">
      <c r="A4485" s="1">
        <v>44.83</v>
      </c>
      <c r="B4485" s="1">
        <v>0.13484599999999999</v>
      </c>
      <c r="C4485" s="1">
        <v>5.5382398999999999E-2</v>
      </c>
      <c r="D4485" s="1">
        <v>-8.2863118999999999E-2</v>
      </c>
    </row>
    <row r="4486" spans="1:4" x14ac:dyDescent="0.15">
      <c r="A4486" s="1">
        <v>44.84</v>
      </c>
      <c r="B4486" s="1">
        <v>0.13316995000000001</v>
      </c>
      <c r="C4486" s="1">
        <v>5.5162184000000003E-2</v>
      </c>
      <c r="D4486" s="1">
        <v>-9.1951563E-2</v>
      </c>
    </row>
    <row r="4487" spans="1:4" x14ac:dyDescent="0.15">
      <c r="A4487" s="1">
        <v>44.85</v>
      </c>
      <c r="B4487" s="1">
        <v>0.13135862000000001</v>
      </c>
      <c r="C4487" s="1">
        <v>5.2547147000000002E-2</v>
      </c>
      <c r="D4487" s="1">
        <v>-9.8798117000000005E-2</v>
      </c>
    </row>
    <row r="4488" spans="1:4" x14ac:dyDescent="0.15">
      <c r="A4488" s="1">
        <v>44.86</v>
      </c>
      <c r="B4488" s="1">
        <v>0.13056936</v>
      </c>
      <c r="C4488" s="1">
        <v>4.8674195000000003E-2</v>
      </c>
      <c r="D4488" s="1">
        <v>-0.1054963</v>
      </c>
    </row>
    <row r="4489" spans="1:4" x14ac:dyDescent="0.15">
      <c r="A4489" s="1">
        <v>44.87</v>
      </c>
      <c r="B4489" s="1">
        <v>0.13098923000000001</v>
      </c>
      <c r="C4489" s="1">
        <v>4.6170428999999999E-2</v>
      </c>
      <c r="D4489" s="1">
        <v>-0.11357921</v>
      </c>
    </row>
    <row r="4490" spans="1:4" x14ac:dyDescent="0.15">
      <c r="A4490" s="1">
        <v>44.88</v>
      </c>
      <c r="B4490" s="1">
        <v>0.13202722</v>
      </c>
      <c r="C4490" s="1">
        <v>4.5979022000000001E-2</v>
      </c>
      <c r="D4490" s="1">
        <v>-0.12329663</v>
      </c>
    </row>
    <row r="4491" spans="1:4" x14ac:dyDescent="0.15">
      <c r="A4491" s="1">
        <v>44.89</v>
      </c>
      <c r="B4491" s="1">
        <v>0.13303084000000001</v>
      </c>
      <c r="C4491" s="1">
        <v>4.6695004999999998E-2</v>
      </c>
      <c r="D4491" s="1">
        <v>-0.13301484</v>
      </c>
    </row>
    <row r="4492" spans="1:4" x14ac:dyDescent="0.15">
      <c r="A4492" s="1">
        <v>44.9</v>
      </c>
      <c r="B4492" s="1">
        <v>0.13374900000000001</v>
      </c>
      <c r="C4492" s="1">
        <v>4.7367095999999997E-2</v>
      </c>
      <c r="D4492" s="1">
        <v>-0.14015485999999999</v>
      </c>
    </row>
    <row r="4493" spans="1:4" x14ac:dyDescent="0.15">
      <c r="A4493" s="1">
        <v>44.91</v>
      </c>
      <c r="B4493" s="1">
        <v>0.13447189000000001</v>
      </c>
      <c r="C4493" s="1">
        <v>4.7549782999999998E-2</v>
      </c>
      <c r="D4493" s="1">
        <v>-0.14310505000000001</v>
      </c>
    </row>
    <row r="4494" spans="1:4" x14ac:dyDescent="0.15">
      <c r="A4494" s="1">
        <v>44.92</v>
      </c>
      <c r="B4494" s="1">
        <v>0.13556362999999999</v>
      </c>
      <c r="C4494" s="1">
        <v>4.6612538000000002E-2</v>
      </c>
      <c r="D4494" s="1">
        <v>-0.14329885000000001</v>
      </c>
    </row>
    <row r="4495" spans="1:4" x14ac:dyDescent="0.15">
      <c r="A4495" s="1">
        <v>44.93</v>
      </c>
      <c r="B4495" s="1">
        <v>0.13734911</v>
      </c>
      <c r="C4495" s="1">
        <v>4.5086787000000003E-2</v>
      </c>
      <c r="D4495" s="1">
        <v>-0.14403698000000001</v>
      </c>
    </row>
    <row r="4496" spans="1:4" x14ac:dyDescent="0.15">
      <c r="A4496" s="1">
        <v>44.94</v>
      </c>
      <c r="B4496" s="1">
        <v>0.13928467</v>
      </c>
      <c r="C4496" s="1">
        <v>4.4039361999999999E-2</v>
      </c>
      <c r="D4496" s="1">
        <v>-0.14747631999999999</v>
      </c>
    </row>
    <row r="4497" spans="1:4" x14ac:dyDescent="0.15">
      <c r="A4497" s="1">
        <v>44.95</v>
      </c>
      <c r="B4497" s="1">
        <v>0.14014435</v>
      </c>
      <c r="C4497" s="1">
        <v>4.3562671999999997E-2</v>
      </c>
      <c r="D4497" s="1">
        <v>-0.15236664999999999</v>
      </c>
    </row>
    <row r="4498" spans="1:4" x14ac:dyDescent="0.15">
      <c r="A4498" s="1">
        <v>44.96</v>
      </c>
      <c r="B4498" s="1">
        <v>0.13947741</v>
      </c>
      <c r="C4498" s="1">
        <v>4.2542666999999999E-2</v>
      </c>
      <c r="D4498" s="1">
        <v>-0.15559555999999999</v>
      </c>
    </row>
    <row r="4499" spans="1:4" x14ac:dyDescent="0.15">
      <c r="A4499" s="1">
        <v>44.97</v>
      </c>
      <c r="B4499" s="1">
        <v>0.13776573</v>
      </c>
      <c r="C4499" s="1">
        <v>4.0230626999999998E-2</v>
      </c>
      <c r="D4499" s="1">
        <v>-0.15472311999999999</v>
      </c>
    </row>
    <row r="4500" spans="1:4" x14ac:dyDescent="0.15">
      <c r="A4500" s="1">
        <v>44.98</v>
      </c>
      <c r="B4500" s="1">
        <v>0.13596195999999999</v>
      </c>
      <c r="C4500" s="1">
        <v>3.7759930999999997E-2</v>
      </c>
      <c r="D4500" s="1">
        <v>-0.14950442999999999</v>
      </c>
    </row>
    <row r="4501" spans="1:4" x14ac:dyDescent="0.15">
      <c r="A4501" s="1">
        <v>44.99</v>
      </c>
      <c r="B4501" s="1">
        <v>0.13445760000000001</v>
      </c>
      <c r="C4501" s="1">
        <v>3.5955634E-2</v>
      </c>
      <c r="D4501" s="1">
        <v>-0.14164652</v>
      </c>
    </row>
    <row r="4502" spans="1:4" x14ac:dyDescent="0.15">
      <c r="A4502" s="1">
        <v>45</v>
      </c>
      <c r="B4502" s="1">
        <v>0.13285443</v>
      </c>
      <c r="C4502" s="1">
        <v>3.4724460999999998E-2</v>
      </c>
      <c r="D4502" s="1">
        <v>-0.13386524999999999</v>
      </c>
    </row>
    <row r="4503" spans="1:4" x14ac:dyDescent="0.15">
      <c r="A4503" s="1">
        <v>45.01</v>
      </c>
      <c r="B4503" s="1">
        <v>0.13000629</v>
      </c>
      <c r="C4503" s="1">
        <v>3.3112622000000001E-2</v>
      </c>
      <c r="D4503" s="1">
        <v>-0.12757676000000001</v>
      </c>
    </row>
    <row r="4504" spans="1:4" x14ac:dyDescent="0.15">
      <c r="A4504" s="1">
        <v>45.02</v>
      </c>
      <c r="B4504" s="1">
        <v>0.12463848</v>
      </c>
      <c r="C4504" s="1">
        <v>3.1343687000000002E-2</v>
      </c>
      <c r="D4504" s="1">
        <v>-0.12248331</v>
      </c>
    </row>
    <row r="4505" spans="1:4" x14ac:dyDescent="0.15">
      <c r="A4505" s="1">
        <v>45.03</v>
      </c>
      <c r="B4505" s="1">
        <v>0.11754733000000001</v>
      </c>
      <c r="C4505" s="1">
        <v>2.9814302000000001E-2</v>
      </c>
      <c r="D4505" s="1">
        <v>-0.11641273000000001</v>
      </c>
    </row>
    <row r="4506" spans="1:4" x14ac:dyDescent="0.15">
      <c r="A4506" s="1">
        <v>45.04</v>
      </c>
      <c r="B4506" s="1">
        <v>0.11041484</v>
      </c>
      <c r="C4506" s="1">
        <v>2.8381706E-2</v>
      </c>
      <c r="D4506" s="1">
        <v>-0.10751053000000001</v>
      </c>
    </row>
    <row r="4507" spans="1:4" x14ac:dyDescent="0.15">
      <c r="A4507" s="1">
        <v>45.05</v>
      </c>
      <c r="B4507" s="1">
        <v>0.10515235000000001</v>
      </c>
      <c r="C4507" s="1">
        <v>2.7804961999999999E-2</v>
      </c>
      <c r="D4507" s="1">
        <v>-9.5098948000000003E-2</v>
      </c>
    </row>
    <row r="4508" spans="1:4" x14ac:dyDescent="0.15">
      <c r="A4508" s="1">
        <v>45.06</v>
      </c>
      <c r="B4508" s="1">
        <v>0.10238118</v>
      </c>
      <c r="C4508" s="1">
        <v>2.8092672999999999E-2</v>
      </c>
      <c r="D4508" s="1">
        <v>-8.0079065000000005E-2</v>
      </c>
    </row>
    <row r="4509" spans="1:4" x14ac:dyDescent="0.15">
      <c r="A4509" s="1">
        <v>45.07</v>
      </c>
      <c r="B4509" s="1">
        <v>0.10062557</v>
      </c>
      <c r="C4509" s="1">
        <v>2.7884302999999999E-2</v>
      </c>
      <c r="D4509" s="1">
        <v>-6.4480616000000004E-2</v>
      </c>
    </row>
    <row r="4510" spans="1:4" x14ac:dyDescent="0.15">
      <c r="A4510" s="1">
        <v>45.08</v>
      </c>
      <c r="B4510" s="1">
        <v>9.7907907000000002E-2</v>
      </c>
      <c r="C4510" s="1">
        <v>2.5051180999999999E-2</v>
      </c>
      <c r="D4510" s="1">
        <v>-5.0679788000000003E-2</v>
      </c>
    </row>
    <row r="4511" spans="1:4" x14ac:dyDescent="0.15">
      <c r="A4511" s="1">
        <v>45.09</v>
      </c>
      <c r="B4511" s="1">
        <v>9.2948614999999998E-2</v>
      </c>
      <c r="C4511" s="1">
        <v>2.0005657E-2</v>
      </c>
      <c r="D4511" s="1">
        <v>-3.9738994E-2</v>
      </c>
    </row>
    <row r="4512" spans="1:4" x14ac:dyDescent="0.15">
      <c r="A4512" s="1">
        <v>45.1</v>
      </c>
      <c r="B4512" s="1">
        <v>8.6352330000000005E-2</v>
      </c>
      <c r="C4512" s="1">
        <v>1.5541233999999999E-2</v>
      </c>
      <c r="D4512" s="1">
        <v>-3.0847853000000001E-2</v>
      </c>
    </row>
    <row r="4513" spans="1:4" x14ac:dyDescent="0.15">
      <c r="A4513" s="1">
        <v>45.11</v>
      </c>
      <c r="B4513" s="1">
        <v>8.0047173999999999E-2</v>
      </c>
      <c r="C4513" s="1">
        <v>1.3304388E-2</v>
      </c>
      <c r="D4513" s="1">
        <v>-2.2911138000000001E-2</v>
      </c>
    </row>
    <row r="4514" spans="1:4" x14ac:dyDescent="0.15">
      <c r="A4514" s="1">
        <v>45.12</v>
      </c>
      <c r="B4514" s="1">
        <v>7.6214329999999997E-2</v>
      </c>
      <c r="C4514" s="1">
        <v>1.2391500999999999E-2</v>
      </c>
      <c r="D4514" s="1">
        <v>-1.4772835E-2</v>
      </c>
    </row>
    <row r="4515" spans="1:4" x14ac:dyDescent="0.15">
      <c r="A4515" s="1">
        <v>45.13</v>
      </c>
      <c r="B4515" s="1">
        <v>7.6465424000000004E-2</v>
      </c>
      <c r="C4515" s="1">
        <v>1.1643863000000001E-2</v>
      </c>
      <c r="D4515" s="1">
        <v>-6.4795121000000002E-3</v>
      </c>
    </row>
    <row r="4516" spans="1:4" x14ac:dyDescent="0.15">
      <c r="A4516" s="1">
        <v>45.14</v>
      </c>
      <c r="B4516" s="1">
        <v>8.0441308000000003E-2</v>
      </c>
      <c r="C4516" s="1">
        <v>1.1739500999999999E-2</v>
      </c>
      <c r="D4516" s="1">
        <v>1.1808906E-3</v>
      </c>
    </row>
    <row r="4517" spans="1:4" x14ac:dyDescent="0.15">
      <c r="A4517" s="1">
        <v>45.15</v>
      </c>
      <c r="B4517" s="1">
        <v>8.6252750000000003E-2</v>
      </c>
      <c r="C4517" s="1">
        <v>1.2857235999999999E-2</v>
      </c>
      <c r="D4517" s="1">
        <v>8.2670398000000006E-3</v>
      </c>
    </row>
    <row r="4518" spans="1:4" x14ac:dyDescent="0.15">
      <c r="A4518" s="1">
        <v>45.16</v>
      </c>
      <c r="B4518" s="1">
        <v>9.1844700000000001E-2</v>
      </c>
      <c r="C4518" s="1">
        <v>1.3992103000000001E-2</v>
      </c>
      <c r="D4518" s="1">
        <v>1.5358660999999999E-2</v>
      </c>
    </row>
    <row r="4519" spans="1:4" x14ac:dyDescent="0.15">
      <c r="A4519" s="1">
        <v>45.17</v>
      </c>
      <c r="B4519" s="1">
        <v>9.6035529999999994E-2</v>
      </c>
      <c r="C4519" s="1">
        <v>1.4009499999999999E-2</v>
      </c>
      <c r="D4519" s="1">
        <v>2.2915966999999999E-2</v>
      </c>
    </row>
    <row r="4520" spans="1:4" x14ac:dyDescent="0.15">
      <c r="A4520" s="1">
        <v>45.18</v>
      </c>
      <c r="B4520" s="1">
        <v>9.9526382999999996E-2</v>
      </c>
      <c r="C4520" s="1">
        <v>1.3156206E-2</v>
      </c>
      <c r="D4520" s="1">
        <v>3.0426683E-2</v>
      </c>
    </row>
    <row r="4521" spans="1:4" x14ac:dyDescent="0.15">
      <c r="A4521" s="1">
        <v>45.19</v>
      </c>
      <c r="B4521" s="1">
        <v>0.10397236</v>
      </c>
      <c r="C4521" s="1">
        <v>1.3441267999999999E-2</v>
      </c>
      <c r="D4521" s="1">
        <v>3.6468221000000002E-2</v>
      </c>
    </row>
    <row r="4522" spans="1:4" x14ac:dyDescent="0.15">
      <c r="A4522" s="1">
        <v>45.2</v>
      </c>
      <c r="B4522" s="1">
        <v>0.109726</v>
      </c>
      <c r="C4522" s="1">
        <v>1.6034422999999999E-2</v>
      </c>
      <c r="D4522" s="1">
        <v>4.0496753000000003E-2</v>
      </c>
    </row>
    <row r="4523" spans="1:4" x14ac:dyDescent="0.15">
      <c r="A4523" s="1">
        <v>45.21</v>
      </c>
      <c r="B4523" s="1">
        <v>0.11469922</v>
      </c>
      <c r="C4523" s="1">
        <v>1.8905275999999999E-2</v>
      </c>
      <c r="D4523" s="1">
        <v>4.3220847999999999E-2</v>
      </c>
    </row>
    <row r="4524" spans="1:4" x14ac:dyDescent="0.15">
      <c r="A4524" s="1">
        <v>45.22</v>
      </c>
      <c r="B4524" s="1">
        <v>0.11609135</v>
      </c>
      <c r="C4524" s="1">
        <v>1.9717967999999999E-2</v>
      </c>
      <c r="D4524" s="1">
        <v>4.6142290000000002E-2</v>
      </c>
    </row>
    <row r="4525" spans="1:4" x14ac:dyDescent="0.15">
      <c r="A4525" s="1">
        <v>45.23</v>
      </c>
      <c r="B4525" s="1">
        <v>0.11278119</v>
      </c>
      <c r="C4525" s="1">
        <v>1.9522358E-2</v>
      </c>
      <c r="D4525" s="1">
        <v>5.0378792999999998E-2</v>
      </c>
    </row>
    <row r="4526" spans="1:4" x14ac:dyDescent="0.15">
      <c r="A4526" s="1">
        <v>45.24</v>
      </c>
      <c r="B4526" s="1">
        <v>0.10669315</v>
      </c>
      <c r="C4526" s="1">
        <v>1.9968860000000001E-2</v>
      </c>
      <c r="D4526" s="1">
        <v>5.6000658000000002E-2</v>
      </c>
    </row>
    <row r="4527" spans="1:4" x14ac:dyDescent="0.15">
      <c r="A4527" s="1">
        <v>45.25</v>
      </c>
      <c r="B4527" s="1">
        <v>0.10165167999999999</v>
      </c>
      <c r="C4527" s="1">
        <v>2.1600693000000001E-2</v>
      </c>
      <c r="D4527" s="1">
        <v>6.2102591999999998E-2</v>
      </c>
    </row>
    <row r="4528" spans="1:4" x14ac:dyDescent="0.15">
      <c r="A4528" s="1">
        <v>45.26</v>
      </c>
      <c r="B4528" s="1">
        <v>0.10015351</v>
      </c>
      <c r="C4528" s="1">
        <v>2.4429900000000001E-2</v>
      </c>
      <c r="D4528" s="1">
        <v>6.7415350999999998E-2</v>
      </c>
    </row>
    <row r="4529" spans="1:4" x14ac:dyDescent="0.15">
      <c r="A4529" s="1">
        <v>45.27</v>
      </c>
      <c r="B4529" s="1">
        <v>0.10176133</v>
      </c>
      <c r="C4529" s="1">
        <v>2.7574692000000001E-2</v>
      </c>
      <c r="D4529" s="1">
        <v>7.1284048000000003E-2</v>
      </c>
    </row>
    <row r="4530" spans="1:4" x14ac:dyDescent="0.15">
      <c r="A4530" s="1">
        <v>45.28</v>
      </c>
      <c r="B4530" s="1">
        <v>0.10378977</v>
      </c>
      <c r="C4530" s="1">
        <v>2.9323216999999999E-2</v>
      </c>
      <c r="D4530" s="1">
        <v>7.5055267999999994E-2</v>
      </c>
    </row>
    <row r="4531" spans="1:4" x14ac:dyDescent="0.15">
      <c r="A4531" s="1">
        <v>45.29</v>
      </c>
      <c r="B4531" s="1">
        <v>0.10403542</v>
      </c>
      <c r="C4531" s="1">
        <v>3.1380535000000001E-2</v>
      </c>
      <c r="D4531" s="1">
        <v>7.9570885999999993E-2</v>
      </c>
    </row>
    <row r="4532" spans="1:4" x14ac:dyDescent="0.15">
      <c r="A4532" s="1">
        <v>45.3</v>
      </c>
      <c r="B4532" s="1">
        <v>0.10270751</v>
      </c>
      <c r="C4532" s="1">
        <v>3.5509115000000001E-2</v>
      </c>
      <c r="D4532" s="1">
        <v>8.3695565999999999E-2</v>
      </c>
    </row>
    <row r="4533" spans="1:4" x14ac:dyDescent="0.15">
      <c r="A4533" s="1">
        <v>45.31</v>
      </c>
      <c r="B4533" s="1">
        <v>0.10095665</v>
      </c>
      <c r="C4533" s="1">
        <v>3.9720859999999997E-2</v>
      </c>
      <c r="D4533" s="1">
        <v>8.6002870999999995E-2</v>
      </c>
    </row>
    <row r="4534" spans="1:4" x14ac:dyDescent="0.15">
      <c r="A4534" s="1">
        <v>45.32</v>
      </c>
      <c r="B4534" s="1">
        <v>0.10025555999999999</v>
      </c>
      <c r="C4534" s="1">
        <v>4.1962965999999997E-2</v>
      </c>
      <c r="D4534" s="1">
        <v>8.5259835000000006E-2</v>
      </c>
    </row>
    <row r="4535" spans="1:4" x14ac:dyDescent="0.15">
      <c r="A4535" s="1">
        <v>45.33</v>
      </c>
      <c r="B4535" s="1">
        <v>0.1013961</v>
      </c>
      <c r="C4535" s="1">
        <v>4.3350593E-2</v>
      </c>
      <c r="D4535" s="1">
        <v>8.1716902999999994E-2</v>
      </c>
    </row>
    <row r="4536" spans="1:4" x14ac:dyDescent="0.15">
      <c r="A4536" s="1">
        <v>45.34</v>
      </c>
      <c r="B4536" s="1">
        <v>0.10339772</v>
      </c>
      <c r="C4536" s="1">
        <v>4.4203001999999998E-2</v>
      </c>
      <c r="D4536" s="1">
        <v>7.7248813999999999E-2</v>
      </c>
    </row>
    <row r="4537" spans="1:4" x14ac:dyDescent="0.15">
      <c r="A4537" s="1">
        <v>45.35</v>
      </c>
      <c r="B4537" s="1">
        <v>0.10442122</v>
      </c>
      <c r="C4537" s="1">
        <v>4.4295137999999998E-2</v>
      </c>
      <c r="D4537" s="1">
        <v>7.4303698000000001E-2</v>
      </c>
    </row>
    <row r="4538" spans="1:4" x14ac:dyDescent="0.15">
      <c r="A4538" s="1">
        <v>45.36</v>
      </c>
      <c r="B4538" s="1">
        <v>0.10377343999999999</v>
      </c>
      <c r="C4538" s="1">
        <v>4.5117642999999999E-2</v>
      </c>
      <c r="D4538" s="1">
        <v>7.3187305999999994E-2</v>
      </c>
    </row>
    <row r="4539" spans="1:4" x14ac:dyDescent="0.15">
      <c r="A4539" s="1">
        <v>45.37</v>
      </c>
      <c r="B4539" s="1">
        <v>0.10190544999999999</v>
      </c>
      <c r="C4539" s="1">
        <v>4.7308809E-2</v>
      </c>
      <c r="D4539" s="1">
        <v>7.2452602000000005E-2</v>
      </c>
    </row>
    <row r="4540" spans="1:4" x14ac:dyDescent="0.15">
      <c r="A4540" s="1">
        <v>45.38</v>
      </c>
      <c r="B4540" s="1">
        <v>0.10050483</v>
      </c>
      <c r="C4540" s="1">
        <v>4.9566520000000003E-2</v>
      </c>
      <c r="D4540" s="1">
        <v>7.0481778999999994E-2</v>
      </c>
    </row>
    <row r="4541" spans="1:4" x14ac:dyDescent="0.15">
      <c r="A4541" s="1">
        <v>45.39</v>
      </c>
      <c r="B4541" s="1">
        <v>0.10074420000000001</v>
      </c>
      <c r="C4541" s="1">
        <v>4.9695522999999998E-2</v>
      </c>
      <c r="D4541" s="1">
        <v>6.5855709999999998E-2</v>
      </c>
    </row>
    <row r="4542" spans="1:4" x14ac:dyDescent="0.15">
      <c r="A4542" s="1">
        <v>45.4</v>
      </c>
      <c r="B4542" s="1">
        <v>0.10293686000000001</v>
      </c>
      <c r="C4542" s="1">
        <v>4.7834568000000001E-2</v>
      </c>
      <c r="D4542" s="1">
        <v>5.8105166E-2</v>
      </c>
    </row>
    <row r="4543" spans="1:4" x14ac:dyDescent="0.15">
      <c r="A4543" s="1">
        <v>45.41</v>
      </c>
      <c r="B4543" s="1">
        <v>0.10560049000000001</v>
      </c>
      <c r="C4543" s="1">
        <v>4.5119368E-2</v>
      </c>
      <c r="D4543" s="1">
        <v>4.8895354000000002E-2</v>
      </c>
    </row>
    <row r="4544" spans="1:4" x14ac:dyDescent="0.15">
      <c r="A4544" s="1">
        <v>45.42</v>
      </c>
      <c r="B4544" s="1">
        <v>0.10677267</v>
      </c>
      <c r="C4544" s="1">
        <v>4.3591614000000001E-2</v>
      </c>
      <c r="D4544" s="1">
        <v>4.0202462000000001E-2</v>
      </c>
    </row>
    <row r="4545" spans="1:4" x14ac:dyDescent="0.15">
      <c r="A4545" s="1">
        <v>45.43</v>
      </c>
      <c r="B4545" s="1">
        <v>0.10523301</v>
      </c>
      <c r="C4545" s="1">
        <v>4.3229710999999997E-2</v>
      </c>
      <c r="D4545" s="1">
        <v>3.2492356E-2</v>
      </c>
    </row>
    <row r="4546" spans="1:4" x14ac:dyDescent="0.15">
      <c r="A4546" s="1">
        <v>45.44</v>
      </c>
      <c r="B4546" s="1">
        <v>0.10160463</v>
      </c>
      <c r="C4546" s="1">
        <v>4.3104964000000003E-2</v>
      </c>
      <c r="D4546" s="1">
        <v>2.4707839999999998E-2</v>
      </c>
    </row>
    <row r="4547" spans="1:4" x14ac:dyDescent="0.15">
      <c r="A4547" s="1">
        <v>45.45</v>
      </c>
      <c r="B4547" s="1">
        <v>9.7244694000000007E-2</v>
      </c>
      <c r="C4547" s="1">
        <v>4.2860363999999998E-2</v>
      </c>
      <c r="D4547" s="1">
        <v>1.5539357E-2</v>
      </c>
    </row>
    <row r="4548" spans="1:4" x14ac:dyDescent="0.15">
      <c r="A4548" s="1">
        <v>45.46</v>
      </c>
      <c r="B4548" s="1">
        <v>9.3773208999999996E-2</v>
      </c>
      <c r="C4548" s="1">
        <v>4.3989782999999998E-2</v>
      </c>
      <c r="D4548" s="1">
        <v>4.1285940999999998E-3</v>
      </c>
    </row>
    <row r="4549" spans="1:4" x14ac:dyDescent="0.15">
      <c r="A4549" s="1">
        <v>45.47</v>
      </c>
      <c r="B4549" s="1">
        <v>9.1310451000000001E-2</v>
      </c>
      <c r="C4549" s="1">
        <v>4.5622216E-2</v>
      </c>
      <c r="D4549" s="1">
        <v>-8.6371764E-3</v>
      </c>
    </row>
    <row r="4550" spans="1:4" x14ac:dyDescent="0.15">
      <c r="A4550" s="1">
        <v>45.48</v>
      </c>
      <c r="B4550" s="1">
        <v>8.7681049999999996E-2</v>
      </c>
      <c r="C4550" s="1">
        <v>4.5272326000000002E-2</v>
      </c>
      <c r="D4550" s="1">
        <v>-2.1179158999999999E-2</v>
      </c>
    </row>
    <row r="4551" spans="1:4" x14ac:dyDescent="0.15">
      <c r="A4551" s="1">
        <v>45.49</v>
      </c>
      <c r="B4551" s="1">
        <v>8.1290614999999997E-2</v>
      </c>
      <c r="C4551" s="1">
        <v>4.246569E-2</v>
      </c>
      <c r="D4551" s="1">
        <v>-3.2533777E-2</v>
      </c>
    </row>
    <row r="4552" spans="1:4" x14ac:dyDescent="0.15">
      <c r="A4552" s="1">
        <v>45.5</v>
      </c>
      <c r="B4552" s="1">
        <v>7.1935461000000006E-2</v>
      </c>
      <c r="C4552" s="1">
        <v>3.9989838E-2</v>
      </c>
      <c r="D4552" s="1">
        <v>-4.2364410999999998E-2</v>
      </c>
    </row>
    <row r="4553" spans="1:4" x14ac:dyDescent="0.15">
      <c r="A4553" s="1">
        <v>45.51</v>
      </c>
      <c r="B4553" s="1">
        <v>6.1471474999999998E-2</v>
      </c>
      <c r="C4553" s="1">
        <v>3.9192383999999997E-2</v>
      </c>
      <c r="D4553" s="1">
        <v>-5.1042381999999997E-2</v>
      </c>
    </row>
    <row r="4554" spans="1:4" x14ac:dyDescent="0.15">
      <c r="A4554" s="1">
        <v>45.52</v>
      </c>
      <c r="B4554" s="1">
        <v>5.1532013000000002E-2</v>
      </c>
      <c r="C4554" s="1">
        <v>4.0345187999999997E-2</v>
      </c>
      <c r="D4554" s="1">
        <v>-5.9269476000000001E-2</v>
      </c>
    </row>
    <row r="4555" spans="1:4" x14ac:dyDescent="0.15">
      <c r="A4555" s="1">
        <v>45.53</v>
      </c>
      <c r="B4555" s="1">
        <v>4.2418101E-2</v>
      </c>
      <c r="C4555" s="1">
        <v>4.1755794999999998E-2</v>
      </c>
      <c r="D4555" s="1">
        <v>-6.8214268999999994E-2</v>
      </c>
    </row>
    <row r="4556" spans="1:4" x14ac:dyDescent="0.15">
      <c r="A4556" s="1">
        <v>45.54</v>
      </c>
      <c r="B4556" s="1">
        <v>3.4108561000000003E-2</v>
      </c>
      <c r="C4556" s="1">
        <v>4.2999284999999998E-2</v>
      </c>
      <c r="D4556" s="1">
        <v>-7.8028095000000006E-2</v>
      </c>
    </row>
    <row r="4557" spans="1:4" x14ac:dyDescent="0.15">
      <c r="A4557" s="1">
        <v>45.55</v>
      </c>
      <c r="B4557" s="1">
        <v>2.5741709000000002E-2</v>
      </c>
      <c r="C4557" s="1">
        <v>4.4351973000000003E-2</v>
      </c>
      <c r="D4557" s="1">
        <v>-8.7797038999999993E-2</v>
      </c>
    </row>
    <row r="4558" spans="1:4" x14ac:dyDescent="0.15">
      <c r="A4558" s="1">
        <v>45.56</v>
      </c>
      <c r="B4558" s="1">
        <v>1.6648079E-2</v>
      </c>
      <c r="C4558" s="1">
        <v>4.6205257999999999E-2</v>
      </c>
      <c r="D4558" s="1">
        <v>-9.6921912999999998E-2</v>
      </c>
    </row>
    <row r="4559" spans="1:4" x14ac:dyDescent="0.15">
      <c r="A4559" s="1">
        <v>45.57</v>
      </c>
      <c r="B4559" s="1">
        <v>6.1977582000000003E-3</v>
      </c>
      <c r="C4559" s="1">
        <v>4.7820302000000002E-2</v>
      </c>
      <c r="D4559" s="1">
        <v>-0.10520022</v>
      </c>
    </row>
    <row r="4560" spans="1:4" x14ac:dyDescent="0.15">
      <c r="A4560" s="1">
        <v>45.58</v>
      </c>
      <c r="B4560" s="1">
        <v>-5.1505774000000001E-3</v>
      </c>
      <c r="C4560" s="1">
        <v>4.8048532999999997E-2</v>
      </c>
      <c r="D4560" s="1">
        <v>-0.11255587</v>
      </c>
    </row>
    <row r="4561" spans="1:4" x14ac:dyDescent="0.15">
      <c r="A4561" s="1">
        <v>45.59</v>
      </c>
      <c r="B4561" s="1">
        <v>-1.6854632000000001E-2</v>
      </c>
      <c r="C4561" s="1">
        <v>4.7685638000000002E-2</v>
      </c>
      <c r="D4561" s="1">
        <v>-0.11894433</v>
      </c>
    </row>
    <row r="4562" spans="1:4" x14ac:dyDescent="0.15">
      <c r="A4562" s="1">
        <v>45.6</v>
      </c>
      <c r="B4562" s="1">
        <v>-2.8786972000000001E-2</v>
      </c>
      <c r="C4562" s="1">
        <v>4.6997728000000003E-2</v>
      </c>
      <c r="D4562" s="1">
        <v>-0.12412148000000001</v>
      </c>
    </row>
    <row r="4563" spans="1:4" x14ac:dyDescent="0.15">
      <c r="A4563" s="1">
        <v>45.61</v>
      </c>
      <c r="B4563" s="1">
        <v>-4.155325E-2</v>
      </c>
      <c r="C4563" s="1">
        <v>4.5634866000000003E-2</v>
      </c>
      <c r="D4563" s="1">
        <v>-0.12763215</v>
      </c>
    </row>
    <row r="4564" spans="1:4" x14ac:dyDescent="0.15">
      <c r="A4564" s="1">
        <v>45.62</v>
      </c>
      <c r="B4564" s="1">
        <v>-5.5830650000000002E-2</v>
      </c>
      <c r="C4564" s="1">
        <v>4.3990296999999998E-2</v>
      </c>
      <c r="D4564" s="1">
        <v>-0.12901779999999999</v>
      </c>
    </row>
    <row r="4565" spans="1:4" x14ac:dyDescent="0.15">
      <c r="A4565" s="1">
        <v>45.63</v>
      </c>
      <c r="B4565" s="1">
        <v>-7.1783772999999995E-2</v>
      </c>
      <c r="C4565" s="1">
        <v>4.3540671000000003E-2</v>
      </c>
      <c r="D4565" s="1">
        <v>-0.12836541000000001</v>
      </c>
    </row>
    <row r="4566" spans="1:4" x14ac:dyDescent="0.15">
      <c r="A4566" s="1">
        <v>45.64</v>
      </c>
      <c r="B4566" s="1">
        <v>-8.9301547999999994E-2</v>
      </c>
      <c r="C4566" s="1">
        <v>4.4388743000000001E-2</v>
      </c>
      <c r="D4566" s="1">
        <v>-0.12580723999999999</v>
      </c>
    </row>
    <row r="4567" spans="1:4" x14ac:dyDescent="0.15">
      <c r="A4567" s="1">
        <v>45.65</v>
      </c>
      <c r="B4567" s="1">
        <v>-0.10733427</v>
      </c>
      <c r="C4567" s="1">
        <v>4.4565808999999998E-2</v>
      </c>
      <c r="D4567" s="1">
        <v>-0.12208829</v>
      </c>
    </row>
    <row r="4568" spans="1:4" x14ac:dyDescent="0.15">
      <c r="A4568" s="1">
        <v>45.66</v>
      </c>
      <c r="B4568" s="1">
        <v>-0.1246645</v>
      </c>
      <c r="C4568" s="1">
        <v>4.3301285000000002E-2</v>
      </c>
      <c r="D4568" s="1">
        <v>-0.11812553000000001</v>
      </c>
    </row>
    <row r="4569" spans="1:4" x14ac:dyDescent="0.15">
      <c r="A4569" s="1">
        <v>45.67</v>
      </c>
      <c r="B4569" s="1">
        <v>-0.13988563000000001</v>
      </c>
      <c r="C4569" s="1">
        <v>4.2182610000000002E-2</v>
      </c>
      <c r="D4569" s="1">
        <v>-0.11426757</v>
      </c>
    </row>
    <row r="4570" spans="1:4" x14ac:dyDescent="0.15">
      <c r="A4570" s="1">
        <v>45.68</v>
      </c>
      <c r="B4570" s="1">
        <v>-0.15355563999999999</v>
      </c>
      <c r="C4570" s="1">
        <v>4.2577777999999997E-2</v>
      </c>
      <c r="D4570" s="1">
        <v>-0.11041297</v>
      </c>
    </row>
    <row r="4571" spans="1:4" x14ac:dyDescent="0.15">
      <c r="A4571" s="1">
        <v>45.69</v>
      </c>
      <c r="B4571" s="1">
        <v>-0.16813030000000001</v>
      </c>
      <c r="C4571" s="1">
        <v>4.2562658000000003E-2</v>
      </c>
      <c r="D4571" s="1">
        <v>-0.1057157</v>
      </c>
    </row>
    <row r="4572" spans="1:4" x14ac:dyDescent="0.15">
      <c r="A4572" s="1">
        <v>45.7</v>
      </c>
      <c r="B4572" s="1">
        <v>-0.18547559</v>
      </c>
      <c r="C4572" s="1">
        <v>4.0285973000000003E-2</v>
      </c>
      <c r="D4572" s="1">
        <v>-9.9387788000000005E-2</v>
      </c>
    </row>
    <row r="4573" spans="1:4" x14ac:dyDescent="0.15">
      <c r="A4573" s="1">
        <v>45.71</v>
      </c>
      <c r="B4573" s="1">
        <v>-0.20538376999999999</v>
      </c>
      <c r="C4573" s="1">
        <v>3.6701826E-2</v>
      </c>
      <c r="D4573" s="1">
        <v>-9.1704613000000004E-2</v>
      </c>
    </row>
    <row r="4574" spans="1:4" x14ac:dyDescent="0.15">
      <c r="A4574" s="1">
        <v>45.72</v>
      </c>
      <c r="B4574" s="1">
        <v>-0.22558313999999999</v>
      </c>
      <c r="C4574" s="1">
        <v>3.3589187999999999E-2</v>
      </c>
      <c r="D4574" s="1">
        <v>-8.3578484999999994E-2</v>
      </c>
    </row>
    <row r="4575" spans="1:4" x14ac:dyDescent="0.15">
      <c r="A4575" s="1">
        <v>45.73</v>
      </c>
      <c r="B4575" s="1">
        <v>-0.24391473999999999</v>
      </c>
      <c r="C4575" s="1">
        <v>3.0534591999999999E-2</v>
      </c>
      <c r="D4575" s="1">
        <v>-7.5800910999999999E-2</v>
      </c>
    </row>
    <row r="4576" spans="1:4" x14ac:dyDescent="0.15">
      <c r="A4576" s="1">
        <v>45.74</v>
      </c>
      <c r="B4576" s="1">
        <v>-0.26015209</v>
      </c>
      <c r="C4576" s="1">
        <v>2.6566847000000001E-2</v>
      </c>
      <c r="D4576" s="1">
        <v>-6.8482377999999997E-2</v>
      </c>
    </row>
    <row r="4577" spans="1:4" x14ac:dyDescent="0.15">
      <c r="A4577" s="1">
        <v>45.75</v>
      </c>
      <c r="B4577" s="1">
        <v>-0.27535422999999998</v>
      </c>
      <c r="C4577" s="1">
        <v>2.2699947000000002E-2</v>
      </c>
      <c r="D4577" s="1">
        <v>-6.0259469000000003E-2</v>
      </c>
    </row>
    <row r="4578" spans="1:4" x14ac:dyDescent="0.15">
      <c r="A4578" s="1">
        <v>45.76</v>
      </c>
      <c r="B4578" s="1">
        <v>-0.29034473</v>
      </c>
      <c r="C4578" s="1">
        <v>1.9872623999999998E-2</v>
      </c>
      <c r="D4578" s="1">
        <v>-4.9525017999999997E-2</v>
      </c>
    </row>
    <row r="4579" spans="1:4" x14ac:dyDescent="0.15">
      <c r="A4579" s="1">
        <v>45.77</v>
      </c>
      <c r="B4579" s="1">
        <v>-0.30483937999999999</v>
      </c>
      <c r="C4579" s="1">
        <v>1.7910702000000001E-2</v>
      </c>
      <c r="D4579" s="1">
        <v>-3.5522878000000001E-2</v>
      </c>
    </row>
    <row r="4580" spans="1:4" x14ac:dyDescent="0.15">
      <c r="A4580" s="1">
        <v>45.78</v>
      </c>
      <c r="B4580" s="1">
        <v>-0.31750465999999999</v>
      </c>
      <c r="C4580" s="1">
        <v>1.6874150000000001E-2</v>
      </c>
      <c r="D4580" s="1">
        <v>-1.9162077E-2</v>
      </c>
    </row>
    <row r="4581" spans="1:4" x14ac:dyDescent="0.15">
      <c r="A4581" s="1">
        <v>45.79</v>
      </c>
      <c r="B4581" s="1">
        <v>-0.32758746999999999</v>
      </c>
      <c r="C4581" s="1">
        <v>1.6787017000000001E-2</v>
      </c>
      <c r="D4581" s="1">
        <v>-2.6350217000000002E-3</v>
      </c>
    </row>
    <row r="4582" spans="1:4" x14ac:dyDescent="0.15">
      <c r="A4582" s="1">
        <v>45.8</v>
      </c>
      <c r="B4582" s="1">
        <v>-0.33515166000000002</v>
      </c>
      <c r="C4582" s="1">
        <v>1.7271610999999999E-2</v>
      </c>
      <c r="D4582" s="1">
        <v>1.3027917E-2</v>
      </c>
    </row>
    <row r="4583" spans="1:4" x14ac:dyDescent="0.15">
      <c r="A4583" s="1">
        <v>45.81</v>
      </c>
      <c r="B4583" s="1">
        <v>-0.34104246999999999</v>
      </c>
      <c r="C4583" s="1">
        <v>1.7540010000000002E-2</v>
      </c>
      <c r="D4583" s="1">
        <v>2.8085261E-2</v>
      </c>
    </row>
    <row r="4584" spans="1:4" x14ac:dyDescent="0.15">
      <c r="A4584" s="1">
        <v>45.82</v>
      </c>
      <c r="B4584" s="1">
        <v>-0.34589365999999999</v>
      </c>
      <c r="C4584" s="1">
        <v>1.6736139000000001E-2</v>
      </c>
      <c r="D4584" s="1">
        <v>4.3550637000000003E-2</v>
      </c>
    </row>
    <row r="4585" spans="1:4" x14ac:dyDescent="0.15">
      <c r="A4585" s="1">
        <v>45.83</v>
      </c>
      <c r="B4585" s="1">
        <v>-0.34878544</v>
      </c>
      <c r="C4585" s="1">
        <v>1.4799736000000001E-2</v>
      </c>
      <c r="D4585" s="1">
        <v>6.0223321000000003E-2</v>
      </c>
    </row>
    <row r="4586" spans="1:4" x14ac:dyDescent="0.15">
      <c r="A4586" s="1">
        <v>45.84</v>
      </c>
      <c r="B4586" s="1">
        <v>-0.34902850000000002</v>
      </c>
      <c r="C4586" s="1">
        <v>1.2356010000000001E-2</v>
      </c>
      <c r="D4586" s="1">
        <v>7.8105807999999999E-2</v>
      </c>
    </row>
    <row r="4587" spans="1:4" x14ac:dyDescent="0.15">
      <c r="A4587" s="1">
        <v>45.85</v>
      </c>
      <c r="B4587" s="1">
        <v>-0.34656509000000002</v>
      </c>
      <c r="C4587" s="1">
        <v>9.9416118999999994E-3</v>
      </c>
      <c r="D4587" s="1">
        <v>9.6582837000000005E-2</v>
      </c>
    </row>
    <row r="4588" spans="1:4" x14ac:dyDescent="0.15">
      <c r="A4588" s="1">
        <v>45.86</v>
      </c>
      <c r="B4588" s="1">
        <v>-0.34198203999999999</v>
      </c>
      <c r="C4588" s="1">
        <v>8.4681636999999997E-3</v>
      </c>
      <c r="D4588" s="1">
        <v>0.11502202</v>
      </c>
    </row>
    <row r="4589" spans="1:4" x14ac:dyDescent="0.15">
      <c r="A4589" s="1">
        <v>45.87</v>
      </c>
      <c r="B4589" s="1">
        <v>-0.33703654</v>
      </c>
      <c r="C4589" s="1">
        <v>8.2377263999999992E-3</v>
      </c>
      <c r="D4589" s="1">
        <v>0.13268272</v>
      </c>
    </row>
    <row r="4590" spans="1:4" x14ac:dyDescent="0.15">
      <c r="A4590" s="1">
        <v>45.88</v>
      </c>
      <c r="B4590" s="1">
        <v>-0.33268296000000003</v>
      </c>
      <c r="C4590" s="1">
        <v>7.5192282999999999E-3</v>
      </c>
      <c r="D4590" s="1">
        <v>0.14941773999999999</v>
      </c>
    </row>
    <row r="4591" spans="1:4" x14ac:dyDescent="0.15">
      <c r="A4591" s="1">
        <v>45.89</v>
      </c>
      <c r="B4591" s="1">
        <v>-0.32823748000000003</v>
      </c>
      <c r="C4591" s="1">
        <v>6.0094099999999998E-3</v>
      </c>
      <c r="D4591" s="1">
        <v>0.16462307000000001</v>
      </c>
    </row>
    <row r="4592" spans="1:4" x14ac:dyDescent="0.15">
      <c r="A4592" s="1">
        <v>45.9</v>
      </c>
      <c r="B4592" s="1">
        <v>-0.32165333000000002</v>
      </c>
      <c r="C4592" s="1">
        <v>4.3952695999999996E-3</v>
      </c>
      <c r="D4592" s="1">
        <v>0.17774639</v>
      </c>
    </row>
    <row r="4593" spans="1:4" x14ac:dyDescent="0.15">
      <c r="A4593" s="1">
        <v>45.91</v>
      </c>
      <c r="B4593" s="1">
        <v>-0.31174186999999998</v>
      </c>
      <c r="C4593" s="1">
        <v>1.6399855E-3</v>
      </c>
      <c r="D4593" s="1">
        <v>0.18932761000000001</v>
      </c>
    </row>
    <row r="4594" spans="1:4" x14ac:dyDescent="0.15">
      <c r="A4594" s="1">
        <v>45.92</v>
      </c>
      <c r="B4594" s="1">
        <v>-0.29911832999999999</v>
      </c>
      <c r="C4594" s="1">
        <v>-3.2280670999999999E-3</v>
      </c>
      <c r="D4594" s="1">
        <v>0.20091713</v>
      </c>
    </row>
    <row r="4595" spans="1:4" x14ac:dyDescent="0.15">
      <c r="A4595" s="1">
        <v>45.93</v>
      </c>
      <c r="B4595" s="1">
        <v>-0.28473393000000002</v>
      </c>
      <c r="C4595" s="1">
        <v>-8.4149992999999999E-3</v>
      </c>
      <c r="D4595" s="1">
        <v>0.21382909</v>
      </c>
    </row>
    <row r="4596" spans="1:4" x14ac:dyDescent="0.15">
      <c r="A4596" s="1">
        <v>45.94</v>
      </c>
      <c r="B4596" s="1">
        <v>-0.27068372000000002</v>
      </c>
      <c r="C4596" s="1">
        <v>-1.1282199999999999E-2</v>
      </c>
      <c r="D4596" s="1">
        <v>0.22770651</v>
      </c>
    </row>
    <row r="4597" spans="1:4" x14ac:dyDescent="0.15">
      <c r="A4597" s="1">
        <v>45.95</v>
      </c>
      <c r="B4597" s="1">
        <v>-0.25842089000000001</v>
      </c>
      <c r="C4597" s="1">
        <v>-1.1686482999999999E-2</v>
      </c>
      <c r="D4597" s="1">
        <v>0.24124366</v>
      </c>
    </row>
    <row r="4598" spans="1:4" x14ac:dyDescent="0.15">
      <c r="A4598" s="1">
        <v>45.96</v>
      </c>
      <c r="B4598" s="1">
        <v>-0.24861131</v>
      </c>
      <c r="C4598" s="1">
        <v>-1.1502404000000001E-2</v>
      </c>
      <c r="D4598" s="1">
        <v>0.25201457999999999</v>
      </c>
    </row>
    <row r="4599" spans="1:4" x14ac:dyDescent="0.15">
      <c r="A4599" s="1">
        <v>45.97</v>
      </c>
      <c r="B4599" s="1">
        <v>-0.2403256</v>
      </c>
      <c r="C4599" s="1">
        <v>-1.2231854E-2</v>
      </c>
      <c r="D4599" s="1">
        <v>0.25788983999999998</v>
      </c>
    </row>
    <row r="4600" spans="1:4" x14ac:dyDescent="0.15">
      <c r="A4600" s="1">
        <v>45.98</v>
      </c>
      <c r="B4600" s="1">
        <v>-0.23179906</v>
      </c>
      <c r="C4600" s="1">
        <v>-1.3418361E-2</v>
      </c>
      <c r="D4600" s="1">
        <v>0.25941512999999999</v>
      </c>
    </row>
    <row r="4601" spans="1:4" x14ac:dyDescent="0.15">
      <c r="A4601" s="1">
        <v>45.99</v>
      </c>
      <c r="B4601" s="1">
        <v>-0.22215609</v>
      </c>
      <c r="C4601" s="1">
        <v>-1.4962026E-2</v>
      </c>
      <c r="D4601" s="1">
        <v>0.25941146999999998</v>
      </c>
    </row>
    <row r="4602" spans="1:4" x14ac:dyDescent="0.15">
      <c r="A4602" s="1">
        <v>46</v>
      </c>
      <c r="B4602" s="1">
        <v>-0.21180019</v>
      </c>
      <c r="C4602" s="1">
        <v>-1.7148752E-2</v>
      </c>
      <c r="D4602" s="1">
        <v>0.25946746999999998</v>
      </c>
    </row>
    <row r="4603" spans="1:4" x14ac:dyDescent="0.15">
      <c r="A4603" s="1">
        <v>46.01</v>
      </c>
      <c r="B4603" s="1">
        <v>-0.20154027999999999</v>
      </c>
      <c r="C4603" s="1">
        <v>-1.9956779000000001E-2</v>
      </c>
      <c r="D4603" s="1">
        <v>0.25957216999999999</v>
      </c>
    </row>
    <row r="4604" spans="1:4" x14ac:dyDescent="0.15">
      <c r="A4604" s="1">
        <v>46.02</v>
      </c>
      <c r="B4604" s="1">
        <v>-0.19199516</v>
      </c>
      <c r="C4604" s="1">
        <v>-2.3216074999999999E-2</v>
      </c>
      <c r="D4604" s="1">
        <v>0.25896817999999999</v>
      </c>
    </row>
    <row r="4605" spans="1:4" x14ac:dyDescent="0.15">
      <c r="A4605" s="1">
        <v>46.03</v>
      </c>
      <c r="B4605" s="1">
        <v>-0.18331181999999999</v>
      </c>
      <c r="C4605" s="1">
        <v>-2.6870379999999999E-2</v>
      </c>
      <c r="D4605" s="1">
        <v>0.2565306</v>
      </c>
    </row>
    <row r="4606" spans="1:4" x14ac:dyDescent="0.15">
      <c r="A4606" s="1">
        <v>46.04</v>
      </c>
      <c r="B4606" s="1">
        <v>-0.17476379</v>
      </c>
      <c r="C4606" s="1">
        <v>-3.1308299999999997E-2</v>
      </c>
      <c r="D4606" s="1">
        <v>0.25171732000000002</v>
      </c>
    </row>
    <row r="4607" spans="1:4" x14ac:dyDescent="0.15">
      <c r="A4607" s="1">
        <v>46.05</v>
      </c>
      <c r="B4607" s="1">
        <v>-0.16565745000000001</v>
      </c>
      <c r="C4607" s="1">
        <v>-3.5840626E-2</v>
      </c>
      <c r="D4607" s="1">
        <v>0.24453433999999999</v>
      </c>
    </row>
    <row r="4608" spans="1:4" x14ac:dyDescent="0.15">
      <c r="A4608" s="1">
        <v>46.06</v>
      </c>
      <c r="B4608" s="1">
        <v>-0.15570684000000001</v>
      </c>
      <c r="C4608" s="1">
        <v>-3.8466446000000001E-2</v>
      </c>
      <c r="D4608" s="1">
        <v>0.23623062</v>
      </c>
    </row>
    <row r="4609" spans="1:4" x14ac:dyDescent="0.15">
      <c r="A4609" s="1">
        <v>46.07</v>
      </c>
      <c r="B4609" s="1">
        <v>-0.14531847000000001</v>
      </c>
      <c r="C4609" s="1">
        <v>-3.9176956999999998E-2</v>
      </c>
      <c r="D4609" s="1">
        <v>0.22741819999999999</v>
      </c>
    </row>
    <row r="4610" spans="1:4" x14ac:dyDescent="0.15">
      <c r="A4610" s="1">
        <v>46.08</v>
      </c>
      <c r="B4610" s="1">
        <v>-0.13496341000000001</v>
      </c>
      <c r="C4610" s="1">
        <v>-3.9933771E-2</v>
      </c>
      <c r="D4610" s="1">
        <v>0.21823646999999999</v>
      </c>
    </row>
    <row r="4611" spans="1:4" x14ac:dyDescent="0.15">
      <c r="A4611" s="1">
        <v>46.09</v>
      </c>
      <c r="B4611" s="1">
        <v>-0.12530769999999999</v>
      </c>
      <c r="C4611" s="1">
        <v>-4.2619908999999997E-2</v>
      </c>
      <c r="D4611" s="1">
        <v>0.20862396999999999</v>
      </c>
    </row>
    <row r="4612" spans="1:4" x14ac:dyDescent="0.15">
      <c r="A4612" s="1">
        <v>46.1</v>
      </c>
      <c r="B4612" s="1">
        <v>-0.11617265</v>
      </c>
      <c r="C4612" s="1">
        <v>-4.6150381999999997E-2</v>
      </c>
      <c r="D4612" s="1">
        <v>0.19833238</v>
      </c>
    </row>
    <row r="4613" spans="1:4" x14ac:dyDescent="0.15">
      <c r="A4613" s="1">
        <v>46.11</v>
      </c>
      <c r="B4613" s="1">
        <v>-0.10681180999999999</v>
      </c>
      <c r="C4613" s="1">
        <v>-4.923777E-2</v>
      </c>
      <c r="D4613" s="1">
        <v>0.18763708000000001</v>
      </c>
    </row>
    <row r="4614" spans="1:4" x14ac:dyDescent="0.15">
      <c r="A4614" s="1">
        <v>46.12</v>
      </c>
      <c r="B4614" s="1">
        <v>-9.6991980000000005E-2</v>
      </c>
      <c r="C4614" s="1">
        <v>-5.2421342000000003E-2</v>
      </c>
      <c r="D4614" s="1">
        <v>0.17632315000000001</v>
      </c>
    </row>
    <row r="4615" spans="1:4" x14ac:dyDescent="0.15">
      <c r="A4615" s="1">
        <v>46.13</v>
      </c>
      <c r="B4615" s="1">
        <v>-8.6778505000000006E-2</v>
      </c>
      <c r="C4615" s="1">
        <v>-5.580686E-2</v>
      </c>
      <c r="D4615" s="1">
        <v>0.16368352999999999</v>
      </c>
    </row>
    <row r="4616" spans="1:4" x14ac:dyDescent="0.15">
      <c r="A4616" s="1">
        <v>46.14</v>
      </c>
      <c r="B4616" s="1">
        <v>-7.6910480000000003E-2</v>
      </c>
      <c r="C4616" s="1">
        <v>-5.9340626E-2</v>
      </c>
      <c r="D4616" s="1">
        <v>0.14982276</v>
      </c>
    </row>
    <row r="4617" spans="1:4" x14ac:dyDescent="0.15">
      <c r="A4617" s="1">
        <v>46.15</v>
      </c>
      <c r="B4617" s="1">
        <v>-6.7965306000000003E-2</v>
      </c>
      <c r="C4617" s="1">
        <v>-6.2517093999999995E-2</v>
      </c>
      <c r="D4617" s="1">
        <v>0.13515937</v>
      </c>
    </row>
    <row r="4618" spans="1:4" x14ac:dyDescent="0.15">
      <c r="A4618" s="1">
        <v>46.16</v>
      </c>
      <c r="B4618" s="1">
        <v>-6.0124507000000001E-2</v>
      </c>
      <c r="C4618" s="1">
        <v>-6.5040783000000005E-2</v>
      </c>
      <c r="D4618" s="1">
        <v>0.12021026999999999</v>
      </c>
    </row>
    <row r="4619" spans="1:4" x14ac:dyDescent="0.15">
      <c r="A4619" s="1">
        <v>46.17</v>
      </c>
      <c r="B4619" s="1">
        <v>-5.2757031000000003E-2</v>
      </c>
      <c r="C4619" s="1">
        <v>-6.6732069000000005E-2</v>
      </c>
      <c r="D4619" s="1">
        <v>0.10486479999999999</v>
      </c>
    </row>
    <row r="4620" spans="1:4" x14ac:dyDescent="0.15">
      <c r="A4620" s="1">
        <v>46.18</v>
      </c>
      <c r="B4620" s="1">
        <v>-4.5353391E-2</v>
      </c>
      <c r="C4620" s="1">
        <v>-6.8458981000000002E-2</v>
      </c>
      <c r="D4620" s="1">
        <v>8.9559291999999999E-2</v>
      </c>
    </row>
    <row r="4621" spans="1:4" x14ac:dyDescent="0.15">
      <c r="A4621" s="1">
        <v>46.19</v>
      </c>
      <c r="B4621" s="1">
        <v>-3.6591147999999997E-2</v>
      </c>
      <c r="C4621" s="1">
        <v>-7.0298854999999993E-2</v>
      </c>
      <c r="D4621" s="1">
        <v>7.4565021999999995E-2</v>
      </c>
    </row>
    <row r="4622" spans="1:4" x14ac:dyDescent="0.15">
      <c r="A4622" s="1">
        <v>46.2</v>
      </c>
      <c r="B4622" s="1">
        <v>-2.5648230000000001E-2</v>
      </c>
      <c r="C4622" s="1">
        <v>-7.1901512000000001E-2</v>
      </c>
      <c r="D4622" s="1">
        <v>5.9968283999999997E-2</v>
      </c>
    </row>
    <row r="4623" spans="1:4" x14ac:dyDescent="0.15">
      <c r="A4623" s="1">
        <v>46.21</v>
      </c>
      <c r="B4623" s="1">
        <v>-1.3098298E-2</v>
      </c>
      <c r="C4623" s="1">
        <v>-7.3509811999999994E-2</v>
      </c>
      <c r="D4623" s="1">
        <v>4.5711491E-2</v>
      </c>
    </row>
    <row r="4624" spans="1:4" x14ac:dyDescent="0.15">
      <c r="A4624" s="1">
        <v>46.22</v>
      </c>
      <c r="B4624" s="1">
        <v>-3.4523546E-4</v>
      </c>
      <c r="C4624" s="1">
        <v>-7.4737477999999996E-2</v>
      </c>
      <c r="D4624" s="1">
        <v>3.1373275999999999E-2</v>
      </c>
    </row>
    <row r="4625" spans="1:4" x14ac:dyDescent="0.15">
      <c r="A4625" s="1">
        <v>46.23</v>
      </c>
      <c r="B4625" s="1">
        <v>1.1266656E-2</v>
      </c>
      <c r="C4625" s="1">
        <v>-7.5300749E-2</v>
      </c>
      <c r="D4625" s="1">
        <v>1.6640115E-2</v>
      </c>
    </row>
    <row r="4626" spans="1:4" x14ac:dyDescent="0.15">
      <c r="A4626" s="1">
        <v>46.24</v>
      </c>
      <c r="B4626" s="1">
        <v>2.0746065000000001E-2</v>
      </c>
      <c r="C4626" s="1">
        <v>-7.5905205000000003E-2</v>
      </c>
      <c r="D4626" s="1">
        <v>2.0938049000000002E-3</v>
      </c>
    </row>
    <row r="4627" spans="1:4" x14ac:dyDescent="0.15">
      <c r="A4627" s="1">
        <v>46.25</v>
      </c>
      <c r="B4627" s="1">
        <v>2.8337286999999999E-2</v>
      </c>
      <c r="C4627" s="1">
        <v>-7.6333177000000002E-2</v>
      </c>
      <c r="D4627" s="1">
        <v>-1.1334752999999999E-2</v>
      </c>
    </row>
    <row r="4628" spans="1:4" x14ac:dyDescent="0.15">
      <c r="A4628" s="1">
        <v>46.26</v>
      </c>
      <c r="B4628" s="1">
        <v>3.4481762999999999E-2</v>
      </c>
      <c r="C4628" s="1">
        <v>-7.5889723000000006E-2</v>
      </c>
      <c r="D4628" s="1">
        <v>-2.3934977E-2</v>
      </c>
    </row>
    <row r="4629" spans="1:4" x14ac:dyDescent="0.15">
      <c r="A4629" s="1">
        <v>46.27</v>
      </c>
      <c r="B4629" s="1">
        <v>4.0179503999999998E-2</v>
      </c>
      <c r="C4629" s="1">
        <v>-7.4723847999999995E-2</v>
      </c>
      <c r="D4629" s="1">
        <v>-3.6667405E-2</v>
      </c>
    </row>
    <row r="4630" spans="1:4" x14ac:dyDescent="0.15">
      <c r="A4630" s="1">
        <v>46.28</v>
      </c>
      <c r="B4630" s="1">
        <v>4.6352926000000003E-2</v>
      </c>
      <c r="C4630" s="1">
        <v>-7.2734561000000003E-2</v>
      </c>
      <c r="D4630" s="1">
        <v>-5.0049030000000001E-2</v>
      </c>
    </row>
    <row r="4631" spans="1:4" x14ac:dyDescent="0.15">
      <c r="A4631" s="1">
        <v>46.29</v>
      </c>
      <c r="B4631" s="1">
        <v>5.3065099999999997E-2</v>
      </c>
      <c r="C4631" s="1">
        <v>-6.9729832000000005E-2</v>
      </c>
      <c r="D4631" s="1">
        <v>-6.3830177000000002E-2</v>
      </c>
    </row>
    <row r="4632" spans="1:4" x14ac:dyDescent="0.15">
      <c r="A4632" s="1">
        <v>46.3</v>
      </c>
      <c r="B4632" s="1">
        <v>6.0060739000000002E-2</v>
      </c>
      <c r="C4632" s="1">
        <v>-6.6646302000000004E-2</v>
      </c>
      <c r="D4632" s="1">
        <v>-7.6277444999999999E-2</v>
      </c>
    </row>
    <row r="4633" spans="1:4" x14ac:dyDescent="0.15">
      <c r="A4633" s="1">
        <v>46.31</v>
      </c>
      <c r="B4633" s="1">
        <v>6.6665364000000005E-2</v>
      </c>
      <c r="C4633" s="1">
        <v>-6.5842908000000006E-2</v>
      </c>
      <c r="D4633" s="1">
        <v>-8.5763831999999998E-2</v>
      </c>
    </row>
    <row r="4634" spans="1:4" x14ac:dyDescent="0.15">
      <c r="A4634" s="1">
        <v>46.32</v>
      </c>
      <c r="B4634" s="1">
        <v>7.30904E-2</v>
      </c>
      <c r="C4634" s="1">
        <v>-6.7788076000000003E-2</v>
      </c>
      <c r="D4634" s="1">
        <v>-9.1676029000000006E-2</v>
      </c>
    </row>
    <row r="4635" spans="1:4" x14ac:dyDescent="0.15">
      <c r="A4635" s="1">
        <v>46.33</v>
      </c>
      <c r="B4635" s="1">
        <v>8.0408229999999997E-2</v>
      </c>
      <c r="C4635" s="1">
        <v>-6.8954237000000002E-2</v>
      </c>
      <c r="D4635" s="1">
        <v>-9.5475265000000004E-2</v>
      </c>
    </row>
    <row r="4636" spans="1:4" x14ac:dyDescent="0.15">
      <c r="A4636" s="1">
        <v>46.34</v>
      </c>
      <c r="B4636" s="1">
        <v>8.8680460000000003E-2</v>
      </c>
      <c r="C4636" s="1">
        <v>-6.7832587E-2</v>
      </c>
      <c r="D4636" s="1">
        <v>-9.9445899000000004E-2</v>
      </c>
    </row>
    <row r="4637" spans="1:4" x14ac:dyDescent="0.15">
      <c r="A4637" s="1">
        <v>46.35</v>
      </c>
      <c r="B4637" s="1">
        <v>9.7192814000000002E-2</v>
      </c>
      <c r="C4637" s="1">
        <v>-6.7049380000000006E-2</v>
      </c>
      <c r="D4637" s="1">
        <v>-0.10560277999999999</v>
      </c>
    </row>
    <row r="4638" spans="1:4" x14ac:dyDescent="0.15">
      <c r="A4638" s="1">
        <v>46.36</v>
      </c>
      <c r="B4638" s="1">
        <v>0.10459488</v>
      </c>
      <c r="C4638" s="1">
        <v>-6.9273817000000001E-2</v>
      </c>
      <c r="D4638" s="1">
        <v>-0.11442036999999999</v>
      </c>
    </row>
    <row r="4639" spans="1:4" x14ac:dyDescent="0.15">
      <c r="A4639" s="1">
        <v>46.37</v>
      </c>
      <c r="B4639" s="1">
        <v>0.11056283</v>
      </c>
      <c r="C4639" s="1">
        <v>-7.1817665000000003E-2</v>
      </c>
      <c r="D4639" s="1">
        <v>-0.12427078</v>
      </c>
    </row>
    <row r="4640" spans="1:4" x14ac:dyDescent="0.15">
      <c r="A4640" s="1">
        <v>46.38</v>
      </c>
      <c r="B4640" s="1">
        <v>0.11546107999999999</v>
      </c>
      <c r="C4640" s="1">
        <v>-7.0101524999999998E-2</v>
      </c>
      <c r="D4640" s="1">
        <v>-0.13340461000000001</v>
      </c>
    </row>
    <row r="4641" spans="1:4" x14ac:dyDescent="0.15">
      <c r="A4641" s="1">
        <v>46.39</v>
      </c>
      <c r="B4641" s="1">
        <v>0.11900939000000001</v>
      </c>
      <c r="C4641" s="1">
        <v>-6.4566005999999995E-2</v>
      </c>
      <c r="D4641" s="1">
        <v>-0.14006582000000001</v>
      </c>
    </row>
    <row r="4642" spans="1:4" x14ac:dyDescent="0.15">
      <c r="A4642" s="1">
        <v>46.4</v>
      </c>
      <c r="B4642" s="1">
        <v>0.12052576</v>
      </c>
      <c r="C4642" s="1">
        <v>-6.2048132999999998E-2</v>
      </c>
      <c r="D4642" s="1">
        <v>-0.14428954999999999</v>
      </c>
    </row>
    <row r="4643" spans="1:4" x14ac:dyDescent="0.15">
      <c r="A4643" s="1">
        <v>46.41</v>
      </c>
      <c r="B4643" s="1">
        <v>0.11919229000000001</v>
      </c>
      <c r="C4643" s="1">
        <v>-6.5049732999999998E-2</v>
      </c>
      <c r="D4643" s="1">
        <v>-0.14774775000000001</v>
      </c>
    </row>
    <row r="4644" spans="1:4" x14ac:dyDescent="0.15">
      <c r="A4644" s="1">
        <v>46.42</v>
      </c>
      <c r="B4644" s="1">
        <v>0.11517228</v>
      </c>
      <c r="C4644" s="1">
        <v>-6.7450141000000005E-2</v>
      </c>
      <c r="D4644" s="1">
        <v>-0.15226662999999999</v>
      </c>
    </row>
    <row r="4645" spans="1:4" x14ac:dyDescent="0.15">
      <c r="A4645" s="1">
        <v>46.43</v>
      </c>
      <c r="B4645" s="1">
        <v>0.10871835000000001</v>
      </c>
      <c r="C4645" s="1">
        <v>-6.6729382000000004E-2</v>
      </c>
      <c r="D4645" s="1">
        <v>-0.15861401999999999</v>
      </c>
    </row>
    <row r="4646" spans="1:4" x14ac:dyDescent="0.15">
      <c r="A4646" s="1">
        <v>46.44</v>
      </c>
      <c r="B4646" s="1">
        <v>9.9848626999999995E-2</v>
      </c>
      <c r="C4646" s="1">
        <v>-6.6075091000000002E-2</v>
      </c>
      <c r="D4646" s="1">
        <v>-0.16554158999999999</v>
      </c>
    </row>
    <row r="4647" spans="1:4" x14ac:dyDescent="0.15">
      <c r="A4647" s="1">
        <v>46.45</v>
      </c>
      <c r="B4647" s="1">
        <v>9.0801955000000004E-2</v>
      </c>
      <c r="C4647" s="1">
        <v>-6.5941329000000007E-2</v>
      </c>
      <c r="D4647" s="1">
        <v>-0.17149626000000001</v>
      </c>
    </row>
    <row r="4648" spans="1:4" x14ac:dyDescent="0.15">
      <c r="A4648" s="1">
        <v>46.46</v>
      </c>
      <c r="B4648" s="1">
        <v>8.4021730000000003E-2</v>
      </c>
      <c r="C4648" s="1">
        <v>-6.5280017999999995E-2</v>
      </c>
      <c r="D4648" s="1">
        <v>-0.17435297</v>
      </c>
    </row>
    <row r="4649" spans="1:4" x14ac:dyDescent="0.15">
      <c r="A4649" s="1">
        <v>46.47</v>
      </c>
      <c r="B4649" s="1">
        <v>8.1380223000000002E-2</v>
      </c>
      <c r="C4649" s="1">
        <v>-6.4576745000000005E-2</v>
      </c>
      <c r="D4649" s="1">
        <v>-0.17318766999999999</v>
      </c>
    </row>
    <row r="4650" spans="1:4" x14ac:dyDescent="0.15">
      <c r="A4650" s="1">
        <v>46.48</v>
      </c>
      <c r="B4650" s="1">
        <v>8.1838443999999996E-2</v>
      </c>
      <c r="C4650" s="1">
        <v>-6.3143897000000004E-2</v>
      </c>
      <c r="D4650" s="1">
        <v>-0.16945004</v>
      </c>
    </row>
    <row r="4651" spans="1:4" x14ac:dyDescent="0.15">
      <c r="A4651" s="1">
        <v>46.49</v>
      </c>
      <c r="B4651" s="1">
        <v>8.3355655000000001E-2</v>
      </c>
      <c r="C4651" s="1">
        <v>-6.1519434999999997E-2</v>
      </c>
      <c r="D4651" s="1">
        <v>-0.16570703000000001</v>
      </c>
    </row>
    <row r="4652" spans="1:4" x14ac:dyDescent="0.15">
      <c r="A4652" s="1">
        <v>46.5</v>
      </c>
      <c r="B4652" s="1">
        <v>8.4202008999999994E-2</v>
      </c>
      <c r="C4652" s="1">
        <v>-6.2097879000000002E-2</v>
      </c>
      <c r="D4652" s="1">
        <v>-0.1625808</v>
      </c>
    </row>
    <row r="4653" spans="1:4" x14ac:dyDescent="0.15">
      <c r="A4653" s="1">
        <v>46.51</v>
      </c>
      <c r="B4653" s="1">
        <v>8.4176953999999998E-2</v>
      </c>
      <c r="C4653" s="1">
        <v>-6.2534405000000001E-2</v>
      </c>
      <c r="D4653" s="1">
        <v>-0.15959128</v>
      </c>
    </row>
    <row r="4654" spans="1:4" x14ac:dyDescent="0.15">
      <c r="A4654" s="1">
        <v>46.52</v>
      </c>
      <c r="B4654" s="1">
        <v>8.4853313999999999E-2</v>
      </c>
      <c r="C4654" s="1">
        <v>-5.9548358000000003E-2</v>
      </c>
      <c r="D4654" s="1">
        <v>-0.15626514999999999</v>
      </c>
    </row>
    <row r="4655" spans="1:4" x14ac:dyDescent="0.15">
      <c r="A4655" s="1">
        <v>46.53</v>
      </c>
      <c r="B4655" s="1">
        <v>8.7136232999999993E-2</v>
      </c>
      <c r="C4655" s="1">
        <v>-5.6660984999999997E-2</v>
      </c>
      <c r="D4655" s="1">
        <v>-0.15186615000000001</v>
      </c>
    </row>
    <row r="4656" spans="1:4" x14ac:dyDescent="0.15">
      <c r="A4656" s="1">
        <v>46.54</v>
      </c>
      <c r="B4656" s="1">
        <v>9.0887394999999996E-2</v>
      </c>
      <c r="C4656" s="1">
        <v>-5.4856131000000002E-2</v>
      </c>
      <c r="D4656" s="1">
        <v>-0.14654695000000001</v>
      </c>
    </row>
    <row r="4657" spans="1:4" x14ac:dyDescent="0.15">
      <c r="A4657" s="1">
        <v>46.55</v>
      </c>
      <c r="B4657" s="1">
        <v>9.4871807000000002E-2</v>
      </c>
      <c r="C4657" s="1">
        <v>-5.0476332999999998E-2</v>
      </c>
      <c r="D4657" s="1">
        <v>-0.14186694999999999</v>
      </c>
    </row>
    <row r="4658" spans="1:4" x14ac:dyDescent="0.15">
      <c r="A4658" s="1">
        <v>46.56</v>
      </c>
      <c r="B4658" s="1">
        <v>9.6999137999999999E-2</v>
      </c>
      <c r="C4658" s="1">
        <v>-4.5751608999999999E-2</v>
      </c>
      <c r="D4658" s="1">
        <v>-0.13831199999999999</v>
      </c>
    </row>
    <row r="4659" spans="1:4" x14ac:dyDescent="0.15">
      <c r="A4659" s="1">
        <v>46.57</v>
      </c>
      <c r="B4659" s="1">
        <v>9.5524094000000004E-2</v>
      </c>
      <c r="C4659" s="1">
        <v>-4.4777830999999997E-2</v>
      </c>
      <c r="D4659" s="1">
        <v>-0.13445166</v>
      </c>
    </row>
    <row r="4660" spans="1:4" x14ac:dyDescent="0.15">
      <c r="A4660" s="1">
        <v>46.58</v>
      </c>
      <c r="B4660" s="1">
        <v>9.0662955000000003E-2</v>
      </c>
      <c r="C4660" s="1">
        <v>-4.3349396999999998E-2</v>
      </c>
      <c r="D4660" s="1">
        <v>-0.12911967999999999</v>
      </c>
    </row>
    <row r="4661" spans="1:4" x14ac:dyDescent="0.15">
      <c r="A4661" s="1">
        <v>46.59</v>
      </c>
      <c r="B4661" s="1">
        <v>8.4217677000000005E-2</v>
      </c>
      <c r="C4661" s="1">
        <v>-3.9355023000000003E-2</v>
      </c>
      <c r="D4661" s="1">
        <v>-0.1211038</v>
      </c>
    </row>
    <row r="4662" spans="1:4" x14ac:dyDescent="0.15">
      <c r="A4662" s="1">
        <v>46.6</v>
      </c>
      <c r="B4662" s="1">
        <v>7.6816748000000004E-2</v>
      </c>
      <c r="C4662" s="1">
        <v>-3.6773176999999997E-2</v>
      </c>
      <c r="D4662" s="1">
        <v>-0.11079015</v>
      </c>
    </row>
    <row r="4663" spans="1:4" x14ac:dyDescent="0.15">
      <c r="A4663" s="1">
        <v>46.61</v>
      </c>
      <c r="B4663" s="1">
        <v>6.9204245999999997E-2</v>
      </c>
      <c r="C4663" s="1">
        <v>-3.5731075000000001E-2</v>
      </c>
      <c r="D4663" s="1">
        <v>-0.10038825</v>
      </c>
    </row>
    <row r="4664" spans="1:4" x14ac:dyDescent="0.15">
      <c r="A4664" s="1">
        <v>46.62</v>
      </c>
      <c r="B4664" s="1">
        <v>6.2754544999999995E-2</v>
      </c>
      <c r="C4664" s="1">
        <v>-3.1668808999999999E-2</v>
      </c>
      <c r="D4664" s="1">
        <v>-9.2029034999999995E-2</v>
      </c>
    </row>
    <row r="4665" spans="1:4" x14ac:dyDescent="0.15">
      <c r="A4665" s="1">
        <v>46.63</v>
      </c>
      <c r="B4665" s="1">
        <v>5.8441590000000002E-2</v>
      </c>
      <c r="C4665" s="1">
        <v>-2.5640181000000001E-2</v>
      </c>
      <c r="D4665" s="1">
        <v>-8.4869467000000004E-2</v>
      </c>
    </row>
    <row r="4666" spans="1:4" x14ac:dyDescent="0.15">
      <c r="A4666" s="1">
        <v>46.64</v>
      </c>
      <c r="B4666" s="1">
        <v>5.5824315999999999E-2</v>
      </c>
      <c r="C4666" s="1">
        <v>-2.1588759999999999E-2</v>
      </c>
      <c r="D4666" s="1">
        <v>-7.6098420999999999E-2</v>
      </c>
    </row>
    <row r="4667" spans="1:4" x14ac:dyDescent="0.15">
      <c r="A4667" s="1">
        <v>46.65</v>
      </c>
      <c r="B4667" s="1">
        <v>5.4058728E-2</v>
      </c>
      <c r="C4667" s="1">
        <v>-1.8909327E-2</v>
      </c>
      <c r="D4667" s="1">
        <v>-6.4905123999999995E-2</v>
      </c>
    </row>
    <row r="4668" spans="1:4" x14ac:dyDescent="0.15">
      <c r="A4668" s="1">
        <v>46.66</v>
      </c>
      <c r="B4668" s="1">
        <v>5.2063560000000002E-2</v>
      </c>
      <c r="C4668" s="1">
        <v>-1.5748871000000001E-2</v>
      </c>
      <c r="D4668" s="1">
        <v>-5.230746E-2</v>
      </c>
    </row>
    <row r="4669" spans="1:4" x14ac:dyDescent="0.15">
      <c r="A4669" s="1">
        <v>46.67</v>
      </c>
      <c r="B4669" s="1">
        <v>4.8250099999999997E-2</v>
      </c>
      <c r="C4669" s="1">
        <v>-1.1774157E-2</v>
      </c>
      <c r="D4669" s="1">
        <v>-4.0278230999999998E-2</v>
      </c>
    </row>
    <row r="4670" spans="1:4" x14ac:dyDescent="0.15">
      <c r="A4670" s="1">
        <v>46.68</v>
      </c>
      <c r="B4670" s="1">
        <v>4.2395644000000003E-2</v>
      </c>
      <c r="C4670" s="1">
        <v>-6.8433312999999999E-3</v>
      </c>
      <c r="D4670" s="1">
        <v>-2.9915025000000001E-2</v>
      </c>
    </row>
    <row r="4671" spans="1:4" x14ac:dyDescent="0.15">
      <c r="A4671" s="1">
        <v>46.69</v>
      </c>
      <c r="B4671" s="1">
        <v>3.5618471999999998E-2</v>
      </c>
      <c r="C4671" s="1">
        <v>-1.9937846E-3</v>
      </c>
      <c r="D4671" s="1">
        <v>-2.1340371E-2</v>
      </c>
    </row>
    <row r="4672" spans="1:4" x14ac:dyDescent="0.15">
      <c r="A4672" s="1">
        <v>46.7</v>
      </c>
      <c r="B4672" s="1">
        <v>2.8627828000000001E-2</v>
      </c>
      <c r="C4672" s="1">
        <v>1.3711184999999999E-3</v>
      </c>
      <c r="D4672" s="1">
        <v>-1.3557925E-2</v>
      </c>
    </row>
    <row r="4673" spans="1:4" x14ac:dyDescent="0.15">
      <c r="A4673" s="1">
        <v>46.71</v>
      </c>
      <c r="B4673" s="1">
        <v>2.1714381000000001E-2</v>
      </c>
      <c r="C4673" s="1">
        <v>3.8020307999999999E-3</v>
      </c>
      <c r="D4673" s="1">
        <v>-5.3501318000000004E-3</v>
      </c>
    </row>
    <row r="4674" spans="1:4" x14ac:dyDescent="0.15">
      <c r="A4674" s="1">
        <v>46.72</v>
      </c>
      <c r="B4674" s="1">
        <v>1.4525497E-2</v>
      </c>
      <c r="C4674" s="1">
        <v>5.2574249E-3</v>
      </c>
      <c r="D4674" s="1">
        <v>3.4205587E-3</v>
      </c>
    </row>
    <row r="4675" spans="1:4" x14ac:dyDescent="0.15">
      <c r="A4675" s="1">
        <v>46.73</v>
      </c>
      <c r="B4675" s="1">
        <v>7.1620918999999996E-3</v>
      </c>
      <c r="C4675" s="1">
        <v>6.1117682999999997E-3</v>
      </c>
      <c r="D4675" s="1">
        <v>1.2324626E-2</v>
      </c>
    </row>
    <row r="4676" spans="1:4" x14ac:dyDescent="0.15">
      <c r="A4676" s="1">
        <v>46.74</v>
      </c>
      <c r="B4676" s="1">
        <v>6.1363306999999998E-4</v>
      </c>
      <c r="C4676" s="1">
        <v>8.2881262000000008E-3</v>
      </c>
      <c r="D4676" s="1">
        <v>2.0640984000000001E-2</v>
      </c>
    </row>
    <row r="4677" spans="1:4" x14ac:dyDescent="0.15">
      <c r="A4677" s="1">
        <v>46.75</v>
      </c>
      <c r="B4677" s="1">
        <v>-4.3628203000000004E-3</v>
      </c>
      <c r="C4677" s="1">
        <v>1.2780707000000001E-2</v>
      </c>
      <c r="D4677" s="1">
        <v>2.8884067999999999E-2</v>
      </c>
    </row>
    <row r="4678" spans="1:4" x14ac:dyDescent="0.15">
      <c r="A4678" s="1">
        <v>46.76</v>
      </c>
      <c r="B4678" s="1">
        <v>-6.9337291999999997E-3</v>
      </c>
      <c r="C4678" s="1">
        <v>1.6777864999999999E-2</v>
      </c>
      <c r="D4678" s="1">
        <v>3.8255039999999997E-2</v>
      </c>
    </row>
    <row r="4679" spans="1:4" x14ac:dyDescent="0.15">
      <c r="A4679" s="1">
        <v>46.77</v>
      </c>
      <c r="B4679" s="1">
        <v>-6.6229002999999998E-3</v>
      </c>
      <c r="C4679" s="1">
        <v>1.9934203000000001E-2</v>
      </c>
      <c r="D4679" s="1">
        <v>4.8636456000000002E-2</v>
      </c>
    </row>
    <row r="4680" spans="1:4" x14ac:dyDescent="0.15">
      <c r="A4680" s="1">
        <v>46.78</v>
      </c>
      <c r="B4680" s="1">
        <v>-3.7996722000000001E-3</v>
      </c>
      <c r="C4680" s="1">
        <v>2.3651377000000001E-2</v>
      </c>
      <c r="D4680" s="1">
        <v>5.8942561999999997E-2</v>
      </c>
    </row>
    <row r="4681" spans="1:4" x14ac:dyDescent="0.15">
      <c r="A4681" s="1">
        <v>46.79</v>
      </c>
      <c r="B4681" s="1">
        <v>-1.8187688000000001E-4</v>
      </c>
      <c r="C4681" s="1">
        <v>2.6912504E-2</v>
      </c>
      <c r="D4681" s="1">
        <v>6.8681109000000004E-2</v>
      </c>
    </row>
    <row r="4682" spans="1:4" x14ac:dyDescent="0.15">
      <c r="A4682" s="1">
        <v>46.8</v>
      </c>
      <c r="B4682" s="1">
        <v>2.7995488000000001E-3</v>
      </c>
      <c r="C4682" s="1">
        <v>2.8332597000000001E-2</v>
      </c>
      <c r="D4682" s="1">
        <v>7.7803427999999994E-2</v>
      </c>
    </row>
    <row r="4683" spans="1:4" x14ac:dyDescent="0.15">
      <c r="A4683" s="1">
        <v>46.81</v>
      </c>
      <c r="B4683" s="1">
        <v>4.7180788E-3</v>
      </c>
      <c r="C4683" s="1">
        <v>2.9478003999999999E-2</v>
      </c>
      <c r="D4683" s="1">
        <v>8.6330018999999994E-2</v>
      </c>
    </row>
    <row r="4684" spans="1:4" x14ac:dyDescent="0.15">
      <c r="A4684" s="1">
        <v>46.82</v>
      </c>
      <c r="B4684" s="1">
        <v>5.2669741000000003E-3</v>
      </c>
      <c r="C4684" s="1">
        <v>3.0086094000000001E-2</v>
      </c>
      <c r="D4684" s="1">
        <v>9.4167401999999997E-2</v>
      </c>
    </row>
    <row r="4685" spans="1:4" x14ac:dyDescent="0.15">
      <c r="A4685" s="1">
        <v>46.83</v>
      </c>
      <c r="B4685" s="1">
        <v>4.1527862000000004E-3</v>
      </c>
      <c r="C4685" s="1">
        <v>2.8402587E-2</v>
      </c>
      <c r="D4685" s="1">
        <v>0.10120133000000001</v>
      </c>
    </row>
    <row r="4686" spans="1:4" x14ac:dyDescent="0.15">
      <c r="A4686" s="1">
        <v>46.84</v>
      </c>
      <c r="B4686" s="1">
        <v>1.6968367E-3</v>
      </c>
      <c r="C4686" s="1">
        <v>2.5958960999999999E-2</v>
      </c>
      <c r="D4686" s="1">
        <v>0.10685174</v>
      </c>
    </row>
    <row r="4687" spans="1:4" x14ac:dyDescent="0.15">
      <c r="A4687" s="1">
        <v>46.85</v>
      </c>
      <c r="B4687" s="1">
        <v>-1.3834945E-3</v>
      </c>
      <c r="C4687" s="1">
        <v>2.6353435000000001E-2</v>
      </c>
      <c r="D4687" s="1">
        <v>0.11013945999999999</v>
      </c>
    </row>
    <row r="4688" spans="1:4" x14ac:dyDescent="0.15">
      <c r="A4688" s="1">
        <v>46.86</v>
      </c>
      <c r="B4688" s="1">
        <v>-4.7482910999999996E-3</v>
      </c>
      <c r="C4688" s="1">
        <v>2.8066351999999999E-2</v>
      </c>
      <c r="D4688" s="1">
        <v>0.11140576000000001</v>
      </c>
    </row>
    <row r="4689" spans="1:4" x14ac:dyDescent="0.15">
      <c r="A4689" s="1">
        <v>46.87</v>
      </c>
      <c r="B4689" s="1">
        <v>-7.6677096999999998E-3</v>
      </c>
      <c r="C4689" s="1">
        <v>2.8311171E-2</v>
      </c>
      <c r="D4689" s="1">
        <v>0.11150651</v>
      </c>
    </row>
    <row r="4690" spans="1:4" x14ac:dyDescent="0.15">
      <c r="A4690" s="1">
        <v>46.88</v>
      </c>
      <c r="B4690" s="1">
        <v>-9.1029328999999992E-3</v>
      </c>
      <c r="C4690" s="1">
        <v>2.6030872E-2</v>
      </c>
      <c r="D4690" s="1">
        <v>0.11076371</v>
      </c>
    </row>
    <row r="4691" spans="1:4" x14ac:dyDescent="0.15">
      <c r="A4691" s="1">
        <v>46.89</v>
      </c>
      <c r="B4691" s="1">
        <v>-7.7171163000000001E-3</v>
      </c>
      <c r="C4691" s="1">
        <v>2.3610330999999998E-2</v>
      </c>
      <c r="D4691" s="1">
        <v>0.10957928</v>
      </c>
    </row>
    <row r="4692" spans="1:4" x14ac:dyDescent="0.15">
      <c r="A4692" s="1">
        <v>46.9</v>
      </c>
      <c r="B4692" s="1">
        <v>-3.1964644000000001E-3</v>
      </c>
      <c r="C4692" s="1">
        <v>2.2909128000000001E-2</v>
      </c>
      <c r="D4692" s="1">
        <v>0.10868558</v>
      </c>
    </row>
    <row r="4693" spans="1:4" x14ac:dyDescent="0.15">
      <c r="A4693" s="1">
        <v>46.91</v>
      </c>
      <c r="B4693" s="1">
        <v>2.6431018E-3</v>
      </c>
      <c r="C4693" s="1">
        <v>2.2928556999999999E-2</v>
      </c>
      <c r="D4693" s="1">
        <v>0.10766750999999999</v>
      </c>
    </row>
    <row r="4694" spans="1:4" x14ac:dyDescent="0.15">
      <c r="A4694" s="1">
        <v>46.92</v>
      </c>
      <c r="B4694" s="1">
        <v>8.0467135000000002E-3</v>
      </c>
      <c r="C4694" s="1">
        <v>2.2406364000000002E-2</v>
      </c>
      <c r="D4694" s="1">
        <v>0.10569062999999999</v>
      </c>
    </row>
    <row r="4695" spans="1:4" x14ac:dyDescent="0.15">
      <c r="A4695" s="1">
        <v>46.93</v>
      </c>
      <c r="B4695" s="1">
        <v>1.1392075E-2</v>
      </c>
      <c r="C4695" s="1">
        <v>2.1928829E-2</v>
      </c>
      <c r="D4695" s="1">
        <v>0.10237843000000001</v>
      </c>
    </row>
    <row r="4696" spans="1:4" x14ac:dyDescent="0.15">
      <c r="A4696" s="1">
        <v>46.94</v>
      </c>
      <c r="B4696" s="1">
        <v>1.2644455000000001E-2</v>
      </c>
      <c r="C4696" s="1">
        <v>2.1494458000000001E-2</v>
      </c>
      <c r="D4696" s="1">
        <v>9.7703023E-2</v>
      </c>
    </row>
    <row r="4697" spans="1:4" x14ac:dyDescent="0.15">
      <c r="A4697" s="1">
        <v>46.95</v>
      </c>
      <c r="B4697" s="1">
        <v>1.3680603E-2</v>
      </c>
      <c r="C4697" s="1">
        <v>2.1246270000000001E-2</v>
      </c>
      <c r="D4697" s="1">
        <v>9.1632199999999997E-2</v>
      </c>
    </row>
    <row r="4698" spans="1:4" x14ac:dyDescent="0.15">
      <c r="A4698" s="1">
        <v>46.96</v>
      </c>
      <c r="B4698" s="1">
        <v>1.642975E-2</v>
      </c>
      <c r="C4698" s="1">
        <v>2.1569729999999999E-2</v>
      </c>
      <c r="D4698" s="1">
        <v>8.4422391999999999E-2</v>
      </c>
    </row>
    <row r="4699" spans="1:4" x14ac:dyDescent="0.15">
      <c r="A4699" s="1">
        <v>46.97</v>
      </c>
      <c r="B4699" s="1">
        <v>2.1268616000000001E-2</v>
      </c>
      <c r="C4699" s="1">
        <v>2.0921951000000001E-2</v>
      </c>
      <c r="D4699" s="1">
        <v>7.7058691999999998E-2</v>
      </c>
    </row>
    <row r="4700" spans="1:4" x14ac:dyDescent="0.15">
      <c r="A4700" s="1">
        <v>46.98</v>
      </c>
      <c r="B4700" s="1">
        <v>2.6372162000000001E-2</v>
      </c>
      <c r="C4700" s="1">
        <v>1.7252275000000001E-2</v>
      </c>
      <c r="D4700" s="1">
        <v>7.0221139000000002E-2</v>
      </c>
    </row>
    <row r="4701" spans="1:4" x14ac:dyDescent="0.15">
      <c r="A4701" s="1">
        <v>46.99</v>
      </c>
      <c r="B4701" s="1">
        <v>3.0443069E-2</v>
      </c>
      <c r="C4701" s="1">
        <v>1.2458573000000001E-2</v>
      </c>
      <c r="D4701" s="1">
        <v>6.2756082000000005E-2</v>
      </c>
    </row>
    <row r="4702" spans="1:4" x14ac:dyDescent="0.15">
      <c r="A4702" s="1">
        <v>47</v>
      </c>
      <c r="B4702" s="1">
        <v>3.2432208999999997E-2</v>
      </c>
      <c r="C4702" s="1">
        <v>9.9362098999999995E-3</v>
      </c>
      <c r="D4702" s="1">
        <v>5.4077078000000001E-2</v>
      </c>
    </row>
    <row r="4703" spans="1:4" x14ac:dyDescent="0.15">
      <c r="A4703" s="1">
        <v>47.01</v>
      </c>
      <c r="B4703" s="1">
        <v>3.2671470000000001E-2</v>
      </c>
      <c r="C4703" s="1">
        <v>1.0257594E-2</v>
      </c>
      <c r="D4703" s="1">
        <v>4.4477951000000002E-2</v>
      </c>
    </row>
    <row r="4704" spans="1:4" x14ac:dyDescent="0.15">
      <c r="A4704" s="1">
        <v>47.02</v>
      </c>
      <c r="B4704" s="1">
        <v>3.1867672E-2</v>
      </c>
      <c r="C4704" s="1">
        <v>1.1194414999999999E-2</v>
      </c>
      <c r="D4704" s="1">
        <v>3.4405966000000003E-2</v>
      </c>
    </row>
    <row r="4705" spans="1:4" x14ac:dyDescent="0.15">
      <c r="A4705" s="1">
        <v>47.03</v>
      </c>
      <c r="B4705" s="1">
        <v>3.1229906000000002E-2</v>
      </c>
      <c r="C4705" s="1">
        <v>1.0757925999999999E-2</v>
      </c>
      <c r="D4705" s="1">
        <v>2.4417957000000001E-2</v>
      </c>
    </row>
    <row r="4706" spans="1:4" x14ac:dyDescent="0.15">
      <c r="A4706" s="1">
        <v>47.04</v>
      </c>
      <c r="B4706" s="1">
        <v>3.2621672999999997E-2</v>
      </c>
      <c r="C4706" s="1">
        <v>1.0299276E-2</v>
      </c>
      <c r="D4706" s="1">
        <v>1.4986253E-2</v>
      </c>
    </row>
    <row r="4707" spans="1:4" x14ac:dyDescent="0.15">
      <c r="A4707" s="1">
        <v>47.05</v>
      </c>
      <c r="B4707" s="1">
        <v>3.7352792000000003E-2</v>
      </c>
      <c r="C4707" s="1">
        <v>1.1032401000000001E-2</v>
      </c>
      <c r="D4707" s="1">
        <v>6.2903897999999998E-3</v>
      </c>
    </row>
    <row r="4708" spans="1:4" x14ac:dyDescent="0.15">
      <c r="A4708" s="1">
        <v>47.06</v>
      </c>
      <c r="B4708" s="1">
        <v>4.5411044999999997E-2</v>
      </c>
      <c r="C4708" s="1">
        <v>1.2113344999999999E-2</v>
      </c>
      <c r="D4708" s="1">
        <v>-1.8907113000000001E-3</v>
      </c>
    </row>
    <row r="4709" spans="1:4" x14ac:dyDescent="0.15">
      <c r="A4709" s="1">
        <v>47.07</v>
      </c>
      <c r="B4709" s="1">
        <v>5.5946551999999997E-2</v>
      </c>
      <c r="C4709" s="1">
        <v>1.2425538999999999E-2</v>
      </c>
      <c r="D4709" s="1">
        <v>-9.6904858000000007E-3</v>
      </c>
    </row>
    <row r="4710" spans="1:4" x14ac:dyDescent="0.15">
      <c r="A4710" s="1">
        <v>47.08</v>
      </c>
      <c r="B4710" s="1">
        <v>6.6984936999999994E-2</v>
      </c>
      <c r="C4710" s="1">
        <v>1.2768092E-2</v>
      </c>
      <c r="D4710" s="1">
        <v>-1.7138783000000001E-2</v>
      </c>
    </row>
    <row r="4711" spans="1:4" x14ac:dyDescent="0.15">
      <c r="A4711" s="1">
        <v>47.09</v>
      </c>
      <c r="B4711" s="1">
        <v>7.6022891999999995E-2</v>
      </c>
      <c r="C4711" s="1">
        <v>1.3092313E-2</v>
      </c>
      <c r="D4711" s="1">
        <v>-2.4144164999999999E-2</v>
      </c>
    </row>
    <row r="4712" spans="1:4" x14ac:dyDescent="0.15">
      <c r="A4712" s="1">
        <v>47.1</v>
      </c>
      <c r="B4712" s="1">
        <v>8.1708707000000005E-2</v>
      </c>
      <c r="C4712" s="1">
        <v>1.2431358999999999E-2</v>
      </c>
      <c r="D4712" s="1">
        <v>-3.1043256000000002E-2</v>
      </c>
    </row>
    <row r="4713" spans="1:4" x14ac:dyDescent="0.15">
      <c r="A4713" s="1">
        <v>47.11</v>
      </c>
      <c r="B4713" s="1">
        <v>8.4872815000000004E-2</v>
      </c>
      <c r="C4713" s="1">
        <v>1.2009354999999999E-2</v>
      </c>
      <c r="D4713" s="1">
        <v>-3.7883042999999998E-2</v>
      </c>
    </row>
    <row r="4714" spans="1:4" x14ac:dyDescent="0.15">
      <c r="A4714" s="1">
        <v>47.12</v>
      </c>
      <c r="B4714" s="1">
        <v>8.6759257000000006E-2</v>
      </c>
      <c r="C4714" s="1">
        <v>1.1869597000000001E-2</v>
      </c>
      <c r="D4714" s="1">
        <v>-4.4321681000000002E-2</v>
      </c>
    </row>
    <row r="4715" spans="1:4" x14ac:dyDescent="0.15">
      <c r="A4715" s="1">
        <v>47.13</v>
      </c>
      <c r="B4715" s="1">
        <v>8.8258635000000002E-2</v>
      </c>
      <c r="C4715" s="1">
        <v>1.0813603999999999E-2</v>
      </c>
      <c r="D4715" s="1">
        <v>-4.9556984999999998E-2</v>
      </c>
    </row>
    <row r="4716" spans="1:4" x14ac:dyDescent="0.15">
      <c r="A4716" s="1">
        <v>47.14</v>
      </c>
      <c r="B4716" s="1">
        <v>8.9500830000000003E-2</v>
      </c>
      <c r="C4716" s="1">
        <v>8.9638610999999997E-3</v>
      </c>
      <c r="D4716" s="1">
        <v>-5.3340061000000001E-2</v>
      </c>
    </row>
    <row r="4717" spans="1:4" x14ac:dyDescent="0.15">
      <c r="A4717" s="1">
        <v>47.15</v>
      </c>
      <c r="B4717" s="1">
        <v>9.0151442999999998E-2</v>
      </c>
      <c r="C4717" s="1">
        <v>6.7633544999999998E-3</v>
      </c>
      <c r="D4717" s="1">
        <v>-5.6170774999999999E-2</v>
      </c>
    </row>
    <row r="4718" spans="1:4" x14ac:dyDescent="0.15">
      <c r="A4718" s="1">
        <v>47.16</v>
      </c>
      <c r="B4718" s="1">
        <v>9.0336957999999995E-2</v>
      </c>
      <c r="C4718" s="1">
        <v>3.8965303000000001E-3</v>
      </c>
      <c r="D4718" s="1">
        <v>-5.8268884999999999E-2</v>
      </c>
    </row>
    <row r="4719" spans="1:4" x14ac:dyDescent="0.15">
      <c r="A4719" s="1">
        <v>47.17</v>
      </c>
      <c r="B4719" s="1">
        <v>9.0412888999999996E-2</v>
      </c>
      <c r="C4719" s="1">
        <v>1.1463409999999999E-3</v>
      </c>
      <c r="D4719" s="1">
        <v>-5.9627353000000001E-2</v>
      </c>
    </row>
    <row r="4720" spans="1:4" x14ac:dyDescent="0.15">
      <c r="A4720" s="1">
        <v>47.18</v>
      </c>
      <c r="B4720" s="1">
        <v>9.1177843999999994E-2</v>
      </c>
      <c r="C4720" s="1">
        <v>-4.2600260000000002E-4</v>
      </c>
      <c r="D4720" s="1">
        <v>-6.0645413000000002E-2</v>
      </c>
    </row>
    <row r="4721" spans="1:4" x14ac:dyDescent="0.15">
      <c r="A4721" s="1">
        <v>47.19</v>
      </c>
      <c r="B4721" s="1">
        <v>9.4013787000000001E-2</v>
      </c>
      <c r="C4721" s="1">
        <v>-1.4673259999999999E-3</v>
      </c>
      <c r="D4721" s="1">
        <v>-6.1343772999999997E-2</v>
      </c>
    </row>
    <row r="4722" spans="1:4" x14ac:dyDescent="0.15">
      <c r="A4722" s="1">
        <v>47.2</v>
      </c>
      <c r="B4722" s="1">
        <v>9.9371424999999999E-2</v>
      </c>
      <c r="C4722" s="1">
        <v>-3.5371971000000002E-3</v>
      </c>
      <c r="D4722" s="1">
        <v>-6.1221036999999999E-2</v>
      </c>
    </row>
    <row r="4723" spans="1:4" x14ac:dyDescent="0.15">
      <c r="A4723" s="1">
        <v>47.21</v>
      </c>
      <c r="B4723" s="1">
        <v>0.10621514999999999</v>
      </c>
      <c r="C4723" s="1">
        <v>-6.6119302999999999E-3</v>
      </c>
      <c r="D4723" s="1">
        <v>-6.0270466000000002E-2</v>
      </c>
    </row>
    <row r="4724" spans="1:4" x14ac:dyDescent="0.15">
      <c r="A4724" s="1">
        <v>47.22</v>
      </c>
      <c r="B4724" s="1">
        <v>0.11355435</v>
      </c>
      <c r="C4724" s="1">
        <v>-8.3545887000000003E-3</v>
      </c>
      <c r="D4724" s="1">
        <v>-5.9178140999999997E-2</v>
      </c>
    </row>
    <row r="4725" spans="1:4" x14ac:dyDescent="0.15">
      <c r="A4725" s="1">
        <v>47.23</v>
      </c>
      <c r="B4725" s="1">
        <v>0.12018935</v>
      </c>
      <c r="C4725" s="1">
        <v>-9.5020472000000005E-3</v>
      </c>
      <c r="D4725" s="1">
        <v>-5.8399425999999997E-2</v>
      </c>
    </row>
    <row r="4726" spans="1:4" x14ac:dyDescent="0.15">
      <c r="A4726" s="1">
        <v>47.24</v>
      </c>
      <c r="B4726" s="1">
        <v>0.12514384000000001</v>
      </c>
      <c r="C4726" s="1">
        <v>-1.0447523E-2</v>
      </c>
      <c r="D4726" s="1">
        <v>-5.7884884999999997E-2</v>
      </c>
    </row>
    <row r="4727" spans="1:4" x14ac:dyDescent="0.15">
      <c r="A4727" s="1">
        <v>47.25</v>
      </c>
      <c r="B4727" s="1">
        <v>0.12817882</v>
      </c>
      <c r="C4727" s="1">
        <v>-1.0073647999999999E-2</v>
      </c>
      <c r="D4727" s="1">
        <v>-5.8171483000000003E-2</v>
      </c>
    </row>
    <row r="4728" spans="1:4" x14ac:dyDescent="0.15">
      <c r="A4728" s="1">
        <v>47.26</v>
      </c>
      <c r="B4728" s="1">
        <v>0.12919665999999999</v>
      </c>
      <c r="C4728" s="1">
        <v>-9.6997518999999994E-3</v>
      </c>
      <c r="D4728" s="1">
        <v>-5.8361542000000002E-2</v>
      </c>
    </row>
    <row r="4729" spans="1:4" x14ac:dyDescent="0.15">
      <c r="A4729" s="1">
        <v>47.27</v>
      </c>
      <c r="B4729" s="1">
        <v>0.12778073000000001</v>
      </c>
      <c r="C4729" s="1">
        <v>-1.2550207000000001E-2</v>
      </c>
      <c r="D4729" s="1">
        <v>-5.7411909999999997E-2</v>
      </c>
    </row>
    <row r="4730" spans="1:4" x14ac:dyDescent="0.15">
      <c r="A4730" s="1">
        <v>47.28</v>
      </c>
      <c r="B4730" s="1">
        <v>0.12437091</v>
      </c>
      <c r="C4730" s="1">
        <v>-1.8044406999999998E-2</v>
      </c>
      <c r="D4730" s="1">
        <v>-5.5207831999999998E-2</v>
      </c>
    </row>
    <row r="4731" spans="1:4" x14ac:dyDescent="0.15">
      <c r="A4731" s="1">
        <v>47.29</v>
      </c>
      <c r="B4731" s="1">
        <v>0.12086930999999999</v>
      </c>
      <c r="C4731" s="1">
        <v>-2.3124697E-2</v>
      </c>
      <c r="D4731" s="1">
        <v>-5.2670379000000003E-2</v>
      </c>
    </row>
    <row r="4732" spans="1:4" x14ac:dyDescent="0.15">
      <c r="A4732" s="1">
        <v>47.3</v>
      </c>
      <c r="B4732" s="1">
        <v>0.11888714</v>
      </c>
      <c r="C4732" s="1">
        <v>-2.7956234E-2</v>
      </c>
      <c r="D4732" s="1">
        <v>-5.0324609999999999E-2</v>
      </c>
    </row>
    <row r="4733" spans="1:4" x14ac:dyDescent="0.15">
      <c r="A4733" s="1">
        <v>47.31</v>
      </c>
      <c r="B4733" s="1">
        <v>0.11882462000000001</v>
      </c>
      <c r="C4733" s="1">
        <v>-3.2799803000000002E-2</v>
      </c>
      <c r="D4733" s="1">
        <v>-4.7515859000000001E-2</v>
      </c>
    </row>
    <row r="4734" spans="1:4" x14ac:dyDescent="0.15">
      <c r="A4734" s="1">
        <v>47.32</v>
      </c>
      <c r="B4734" s="1">
        <v>0.11893439</v>
      </c>
      <c r="C4734" s="1">
        <v>-3.6959417000000001E-2</v>
      </c>
      <c r="D4734" s="1">
        <v>-4.3491422000000002E-2</v>
      </c>
    </row>
    <row r="4735" spans="1:4" x14ac:dyDescent="0.15">
      <c r="A4735" s="1">
        <v>47.33</v>
      </c>
      <c r="B4735" s="1">
        <v>0.11760553</v>
      </c>
      <c r="C4735" s="1">
        <v>-4.0595489999999998E-2</v>
      </c>
      <c r="D4735" s="1">
        <v>-3.7302733999999997E-2</v>
      </c>
    </row>
    <row r="4736" spans="1:4" x14ac:dyDescent="0.15">
      <c r="A4736" s="1">
        <v>47.34</v>
      </c>
      <c r="B4736" s="1">
        <v>0.11443341</v>
      </c>
      <c r="C4736" s="1">
        <v>-4.4904587000000003E-2</v>
      </c>
      <c r="D4736" s="1">
        <v>-2.8100407000000001E-2</v>
      </c>
    </row>
    <row r="4737" spans="1:4" x14ac:dyDescent="0.15">
      <c r="A4737" s="1">
        <v>47.35</v>
      </c>
      <c r="B4737" s="1">
        <v>0.11129847</v>
      </c>
      <c r="C4737" s="1">
        <v>-4.9268944000000002E-2</v>
      </c>
      <c r="D4737" s="1">
        <v>-1.703839E-2</v>
      </c>
    </row>
    <row r="4738" spans="1:4" x14ac:dyDescent="0.15">
      <c r="A4738" s="1">
        <v>47.36</v>
      </c>
      <c r="B4738" s="1">
        <v>0.11081388</v>
      </c>
      <c r="C4738" s="1">
        <v>-5.2402868999999998E-2</v>
      </c>
      <c r="D4738" s="1">
        <v>-4.7778135999999999E-3</v>
      </c>
    </row>
    <row r="4739" spans="1:4" x14ac:dyDescent="0.15">
      <c r="A4739" s="1">
        <v>47.37</v>
      </c>
      <c r="B4739" s="1">
        <v>0.1145771</v>
      </c>
      <c r="C4739" s="1">
        <v>-5.4727642E-2</v>
      </c>
      <c r="D4739" s="1">
        <v>7.9957226999999992E-3</v>
      </c>
    </row>
    <row r="4740" spans="1:4" x14ac:dyDescent="0.15">
      <c r="A4740" s="1">
        <v>47.38</v>
      </c>
      <c r="B4740" s="1">
        <v>0.12137509</v>
      </c>
      <c r="C4740" s="1">
        <v>-5.7667995999999999E-2</v>
      </c>
      <c r="D4740" s="1">
        <v>2.1147743E-2</v>
      </c>
    </row>
    <row r="4741" spans="1:4" x14ac:dyDescent="0.15">
      <c r="A4741" s="1">
        <v>47.39</v>
      </c>
      <c r="B4741" s="1">
        <v>0.12829947999999999</v>
      </c>
      <c r="C4741" s="1">
        <v>-6.0498361E-2</v>
      </c>
      <c r="D4741" s="1">
        <v>3.4137686E-2</v>
      </c>
    </row>
    <row r="4742" spans="1:4" x14ac:dyDescent="0.15">
      <c r="A4742" s="1">
        <v>47.4</v>
      </c>
      <c r="B4742" s="1">
        <v>0.13284215999999999</v>
      </c>
      <c r="C4742" s="1">
        <v>-6.1338487999999997E-2</v>
      </c>
      <c r="D4742" s="1">
        <v>4.6285758000000003E-2</v>
      </c>
    </row>
    <row r="4743" spans="1:4" x14ac:dyDescent="0.15">
      <c r="A4743" s="1">
        <v>47.41</v>
      </c>
      <c r="B4743" s="1">
        <v>0.13420898000000001</v>
      </c>
      <c r="C4743" s="1">
        <v>-6.0665289999999997E-2</v>
      </c>
      <c r="D4743" s="1">
        <v>5.7206482000000003E-2</v>
      </c>
    </row>
    <row r="4744" spans="1:4" x14ac:dyDescent="0.15">
      <c r="A4744" s="1">
        <v>47.42</v>
      </c>
      <c r="B4744" s="1">
        <v>0.13337934000000001</v>
      </c>
      <c r="C4744" s="1">
        <v>-6.0873202000000001E-2</v>
      </c>
      <c r="D4744" s="1">
        <v>6.7176013000000007E-2</v>
      </c>
    </row>
    <row r="4745" spans="1:4" x14ac:dyDescent="0.15">
      <c r="A4745" s="1">
        <v>47.43</v>
      </c>
      <c r="B4745" s="1">
        <v>0.13319469</v>
      </c>
      <c r="C4745" s="1">
        <v>-6.1821754E-2</v>
      </c>
      <c r="D4745" s="1">
        <v>7.6423457E-2</v>
      </c>
    </row>
    <row r="4746" spans="1:4" x14ac:dyDescent="0.15">
      <c r="A4746" s="1">
        <v>47.44</v>
      </c>
      <c r="B4746" s="1">
        <v>0.1356318</v>
      </c>
      <c r="C4746" s="1">
        <v>-6.1607150999999999E-2</v>
      </c>
      <c r="D4746" s="1">
        <v>8.6057821000000007E-2</v>
      </c>
    </row>
    <row r="4747" spans="1:4" x14ac:dyDescent="0.15">
      <c r="A4747" s="1">
        <v>47.45</v>
      </c>
      <c r="B4747" s="1">
        <v>0.14041741999999999</v>
      </c>
      <c r="C4747" s="1">
        <v>-6.0835085999999997E-2</v>
      </c>
      <c r="D4747" s="1">
        <v>9.7046484000000002E-2</v>
      </c>
    </row>
    <row r="4748" spans="1:4" x14ac:dyDescent="0.15">
      <c r="A4748" s="1">
        <v>47.46</v>
      </c>
      <c r="B4748" s="1">
        <v>0.14524057000000001</v>
      </c>
      <c r="C4748" s="1">
        <v>-6.0220741000000001E-2</v>
      </c>
      <c r="D4748" s="1">
        <v>0.10832118</v>
      </c>
    </row>
    <row r="4749" spans="1:4" x14ac:dyDescent="0.15">
      <c r="A4749" s="1">
        <v>47.47</v>
      </c>
      <c r="B4749" s="1">
        <v>0.14784621000000001</v>
      </c>
      <c r="C4749" s="1">
        <v>-6.0123254000000001E-2</v>
      </c>
      <c r="D4749" s="1">
        <v>0.11811262</v>
      </c>
    </row>
    <row r="4750" spans="1:4" x14ac:dyDescent="0.15">
      <c r="A4750" s="1">
        <v>47.48</v>
      </c>
      <c r="B4750" s="1">
        <v>0.14718136000000001</v>
      </c>
      <c r="C4750" s="1">
        <v>-5.9453118999999999E-2</v>
      </c>
      <c r="D4750" s="1">
        <v>0.12565899</v>
      </c>
    </row>
    <row r="4751" spans="1:4" x14ac:dyDescent="0.15">
      <c r="A4751" s="1">
        <v>47.49</v>
      </c>
      <c r="B4751" s="1">
        <v>0.14427622000000001</v>
      </c>
      <c r="C4751" s="1">
        <v>-5.6591492E-2</v>
      </c>
      <c r="D4751" s="1">
        <v>0.13073285000000001</v>
      </c>
    </row>
    <row r="4752" spans="1:4" x14ac:dyDescent="0.15">
      <c r="A4752" s="1">
        <v>47.5</v>
      </c>
      <c r="B4752" s="1">
        <v>0.14089656</v>
      </c>
      <c r="C4752" s="1">
        <v>-5.3573305000000002E-2</v>
      </c>
      <c r="D4752" s="1">
        <v>0.13348151999999999</v>
      </c>
    </row>
    <row r="4753" spans="1:4" x14ac:dyDescent="0.15">
      <c r="A4753" s="1">
        <v>47.51</v>
      </c>
      <c r="B4753" s="1">
        <v>0.13871759</v>
      </c>
      <c r="C4753" s="1">
        <v>-5.2090038999999998E-2</v>
      </c>
      <c r="D4753" s="1">
        <v>0.13424347</v>
      </c>
    </row>
    <row r="4754" spans="1:4" x14ac:dyDescent="0.15">
      <c r="A4754" s="1">
        <v>47.52</v>
      </c>
      <c r="B4754" s="1">
        <v>0.13825493</v>
      </c>
      <c r="C4754" s="1">
        <v>-5.0735663E-2</v>
      </c>
      <c r="D4754" s="1">
        <v>0.13303035999999999</v>
      </c>
    </row>
    <row r="4755" spans="1:4" x14ac:dyDescent="0.15">
      <c r="A4755" s="1">
        <v>47.53</v>
      </c>
      <c r="B4755" s="1">
        <v>0.13900599</v>
      </c>
      <c r="C4755" s="1">
        <v>-4.8349346000000001E-2</v>
      </c>
      <c r="D4755" s="1">
        <v>0.13089212</v>
      </c>
    </row>
    <row r="4756" spans="1:4" x14ac:dyDescent="0.15">
      <c r="A4756" s="1">
        <v>47.54</v>
      </c>
      <c r="B4756" s="1">
        <v>0.13861222000000001</v>
      </c>
      <c r="C4756" s="1">
        <v>-4.5757900999999997E-2</v>
      </c>
      <c r="D4756" s="1">
        <v>0.12859474000000001</v>
      </c>
    </row>
    <row r="4757" spans="1:4" x14ac:dyDescent="0.15">
      <c r="A4757" s="1">
        <v>47.55</v>
      </c>
      <c r="B4757" s="1">
        <v>0.13525519</v>
      </c>
      <c r="C4757" s="1">
        <v>-4.2262216999999998E-2</v>
      </c>
      <c r="D4757" s="1">
        <v>0.12667413999999999</v>
      </c>
    </row>
    <row r="4758" spans="1:4" x14ac:dyDescent="0.15">
      <c r="A4758" s="1">
        <v>47.56</v>
      </c>
      <c r="B4758" s="1">
        <v>0.12868029</v>
      </c>
      <c r="C4758" s="1">
        <v>-3.7900207999999998E-2</v>
      </c>
      <c r="D4758" s="1">
        <v>0.12496713</v>
      </c>
    </row>
    <row r="4759" spans="1:4" x14ac:dyDescent="0.15">
      <c r="A4759" s="1">
        <v>47.57</v>
      </c>
      <c r="B4759" s="1">
        <v>0.11978809</v>
      </c>
      <c r="C4759" s="1">
        <v>-3.2490916000000002E-2</v>
      </c>
      <c r="D4759" s="1">
        <v>0.12264819</v>
      </c>
    </row>
    <row r="4760" spans="1:4" x14ac:dyDescent="0.15">
      <c r="A4760" s="1">
        <v>47.58</v>
      </c>
      <c r="B4760" s="1">
        <v>0.11054799999999999</v>
      </c>
      <c r="C4760" s="1">
        <v>-2.6071486000000001E-2</v>
      </c>
      <c r="D4760" s="1">
        <v>0.11894404</v>
      </c>
    </row>
    <row r="4761" spans="1:4" x14ac:dyDescent="0.15">
      <c r="A4761" s="1">
        <v>47.59</v>
      </c>
      <c r="B4761" s="1">
        <v>0.10258879999999999</v>
      </c>
      <c r="C4761" s="1">
        <v>-2.1282796E-2</v>
      </c>
      <c r="D4761" s="1">
        <v>0.11417413999999999</v>
      </c>
    </row>
    <row r="4762" spans="1:4" x14ac:dyDescent="0.15">
      <c r="A4762" s="1">
        <v>47.6</v>
      </c>
      <c r="B4762" s="1">
        <v>9.6142078000000006E-2</v>
      </c>
      <c r="C4762" s="1">
        <v>-1.9175253E-2</v>
      </c>
      <c r="D4762" s="1">
        <v>0.11001517</v>
      </c>
    </row>
    <row r="4763" spans="1:4" x14ac:dyDescent="0.15">
      <c r="A4763" s="1">
        <v>47.61</v>
      </c>
      <c r="B4763" s="1">
        <v>9.0724637999999996E-2</v>
      </c>
      <c r="C4763" s="1">
        <v>-1.7569438999999999E-2</v>
      </c>
      <c r="D4763" s="1">
        <v>0.10759596</v>
      </c>
    </row>
    <row r="4764" spans="1:4" x14ac:dyDescent="0.15">
      <c r="A4764" s="1">
        <v>47.62</v>
      </c>
      <c r="B4764" s="1">
        <v>8.6034453999999996E-2</v>
      </c>
      <c r="C4764" s="1">
        <v>-1.4753538E-2</v>
      </c>
      <c r="D4764" s="1">
        <v>0.10708587999999999</v>
      </c>
    </row>
    <row r="4765" spans="1:4" x14ac:dyDescent="0.15">
      <c r="A4765" s="1">
        <v>47.63</v>
      </c>
      <c r="B4765" s="1">
        <v>8.1379858999999999E-2</v>
      </c>
      <c r="C4765" s="1">
        <v>-1.2195381E-2</v>
      </c>
      <c r="D4765" s="1">
        <v>0.10714224999999999</v>
      </c>
    </row>
    <row r="4766" spans="1:4" x14ac:dyDescent="0.15">
      <c r="A4766" s="1">
        <v>47.64</v>
      </c>
      <c r="B4766" s="1">
        <v>7.5806165999999994E-2</v>
      </c>
      <c r="C4766" s="1">
        <v>-9.7334161999999991E-3</v>
      </c>
      <c r="D4766" s="1">
        <v>0.10591519000000001</v>
      </c>
    </row>
    <row r="4767" spans="1:4" x14ac:dyDescent="0.15">
      <c r="A4767" s="1">
        <v>47.65</v>
      </c>
      <c r="B4767" s="1">
        <v>6.8973302E-2</v>
      </c>
      <c r="C4767" s="1">
        <v>-4.6143483000000004E-3</v>
      </c>
      <c r="D4767" s="1">
        <v>0.10232862</v>
      </c>
    </row>
    <row r="4768" spans="1:4" x14ac:dyDescent="0.15">
      <c r="A4768" s="1">
        <v>47.66</v>
      </c>
      <c r="B4768" s="1">
        <v>6.0308157000000001E-2</v>
      </c>
      <c r="C4768" s="1">
        <v>1.9515310000000001E-3</v>
      </c>
      <c r="D4768" s="1">
        <v>9.6903705000000007E-2</v>
      </c>
    </row>
    <row r="4769" spans="1:4" x14ac:dyDescent="0.15">
      <c r="A4769" s="1">
        <v>47.67</v>
      </c>
      <c r="B4769" s="1">
        <v>4.9581791E-2</v>
      </c>
      <c r="C4769" s="1">
        <v>6.9014756E-3</v>
      </c>
      <c r="D4769" s="1">
        <v>9.0979534000000001E-2</v>
      </c>
    </row>
    <row r="4770" spans="1:4" x14ac:dyDescent="0.15">
      <c r="A4770" s="1">
        <v>47.68</v>
      </c>
      <c r="B4770" s="1">
        <v>3.8589925999999997E-2</v>
      </c>
      <c r="C4770" s="1">
        <v>1.1709697999999999E-2</v>
      </c>
      <c r="D4770" s="1">
        <v>8.4893752000000003E-2</v>
      </c>
    </row>
    <row r="4771" spans="1:4" x14ac:dyDescent="0.15">
      <c r="A4771" s="1">
        <v>47.69</v>
      </c>
      <c r="B4771" s="1">
        <v>2.9004947999999999E-2</v>
      </c>
      <c r="C4771" s="1">
        <v>1.7347983000000001E-2</v>
      </c>
      <c r="D4771" s="1">
        <v>7.8238770999999999E-2</v>
      </c>
    </row>
    <row r="4772" spans="1:4" x14ac:dyDescent="0.15">
      <c r="A4772" s="1">
        <v>47.7</v>
      </c>
      <c r="B4772" s="1">
        <v>2.1159641E-2</v>
      </c>
      <c r="C4772" s="1">
        <v>2.1623802000000001E-2</v>
      </c>
      <c r="D4772" s="1">
        <v>7.0776962999999998E-2</v>
      </c>
    </row>
    <row r="4773" spans="1:4" x14ac:dyDescent="0.15">
      <c r="A4773" s="1">
        <v>47.71</v>
      </c>
      <c r="B4773" s="1">
        <v>1.3842594E-2</v>
      </c>
      <c r="C4773" s="1">
        <v>2.4847278E-2</v>
      </c>
      <c r="D4773" s="1">
        <v>6.2126173E-2</v>
      </c>
    </row>
    <row r="4774" spans="1:4" x14ac:dyDescent="0.15">
      <c r="A4774" s="1">
        <v>47.72</v>
      </c>
      <c r="B4774" s="1">
        <v>5.2274551000000002E-3</v>
      </c>
      <c r="C4774" s="1">
        <v>2.9079514000000001E-2</v>
      </c>
      <c r="D4774" s="1">
        <v>5.2447252E-2</v>
      </c>
    </row>
    <row r="4775" spans="1:4" x14ac:dyDescent="0.15">
      <c r="A4775" s="1">
        <v>47.73</v>
      </c>
      <c r="B4775" s="1">
        <v>-4.9365130999999996E-3</v>
      </c>
      <c r="C4775" s="1">
        <v>3.3269899999999998E-2</v>
      </c>
      <c r="D4775" s="1">
        <v>4.2791152999999998E-2</v>
      </c>
    </row>
    <row r="4776" spans="1:4" x14ac:dyDescent="0.15">
      <c r="A4776" s="1">
        <v>47.74</v>
      </c>
      <c r="B4776" s="1">
        <v>-1.5046093999999999E-2</v>
      </c>
      <c r="C4776" s="1">
        <v>3.6998300999999997E-2</v>
      </c>
      <c r="D4776" s="1">
        <v>3.3378605999999998E-2</v>
      </c>
    </row>
    <row r="4777" spans="1:4" x14ac:dyDescent="0.15">
      <c r="A4777" s="1">
        <v>47.75</v>
      </c>
      <c r="B4777" s="1">
        <v>-2.3046250000000001E-2</v>
      </c>
      <c r="C4777" s="1">
        <v>4.1278067000000002E-2</v>
      </c>
      <c r="D4777" s="1">
        <v>2.3379509999999999E-2</v>
      </c>
    </row>
    <row r="4778" spans="1:4" x14ac:dyDescent="0.15">
      <c r="A4778" s="1">
        <v>47.76</v>
      </c>
      <c r="B4778" s="1">
        <v>-2.7638848000000001E-2</v>
      </c>
      <c r="C4778" s="1">
        <v>4.5637789999999998E-2</v>
      </c>
      <c r="D4778" s="1">
        <v>1.1824517E-2</v>
      </c>
    </row>
    <row r="4779" spans="1:4" x14ac:dyDescent="0.15">
      <c r="A4779" s="1">
        <v>47.77</v>
      </c>
      <c r="B4779" s="1">
        <v>-2.9598763E-2</v>
      </c>
      <c r="C4779" s="1">
        <v>4.8842427000000001E-2</v>
      </c>
      <c r="D4779" s="1">
        <v>-1.3453352000000001E-3</v>
      </c>
    </row>
    <row r="4780" spans="1:4" x14ac:dyDescent="0.15">
      <c r="A4780" s="1">
        <v>47.78</v>
      </c>
      <c r="B4780" s="1">
        <v>-3.1111873000000002E-2</v>
      </c>
      <c r="C4780" s="1">
        <v>5.1160631999999998E-2</v>
      </c>
      <c r="D4780" s="1">
        <v>-1.5841432999999999E-2</v>
      </c>
    </row>
    <row r="4781" spans="1:4" x14ac:dyDescent="0.15">
      <c r="A4781" s="1">
        <v>47.79</v>
      </c>
      <c r="B4781" s="1">
        <v>-3.4212459000000001E-2</v>
      </c>
      <c r="C4781" s="1">
        <v>5.3258805999999999E-2</v>
      </c>
      <c r="D4781" s="1">
        <v>-3.1201024000000001E-2</v>
      </c>
    </row>
    <row r="4782" spans="1:4" x14ac:dyDescent="0.15">
      <c r="A4782" s="1">
        <v>47.8</v>
      </c>
      <c r="B4782" s="1">
        <v>-3.9442707E-2</v>
      </c>
      <c r="C4782" s="1">
        <v>5.4623501999999997E-2</v>
      </c>
      <c r="D4782" s="1">
        <v>-4.7378946999999998E-2</v>
      </c>
    </row>
    <row r="4783" spans="1:4" x14ac:dyDescent="0.15">
      <c r="A4783" s="1">
        <v>47.81</v>
      </c>
      <c r="B4783" s="1">
        <v>-4.5557598999999997E-2</v>
      </c>
      <c r="C4783" s="1">
        <v>5.5685317999999998E-2</v>
      </c>
      <c r="D4783" s="1">
        <v>-6.4678047000000002E-2</v>
      </c>
    </row>
    <row r="4784" spans="1:4" x14ac:dyDescent="0.15">
      <c r="A4784" s="1">
        <v>47.82</v>
      </c>
      <c r="B4784" s="1">
        <v>-5.0384604E-2</v>
      </c>
      <c r="C4784" s="1">
        <v>5.7682417999999999E-2</v>
      </c>
      <c r="D4784" s="1">
        <v>-8.3442270999999998E-2</v>
      </c>
    </row>
    <row r="4785" spans="1:4" x14ac:dyDescent="0.15">
      <c r="A4785" s="1">
        <v>47.83</v>
      </c>
      <c r="B4785" s="1">
        <v>-5.3757681000000002E-2</v>
      </c>
      <c r="C4785" s="1">
        <v>6.0619882999999999E-2</v>
      </c>
      <c r="D4785" s="1">
        <v>-0.10312651</v>
      </c>
    </row>
    <row r="4786" spans="1:4" x14ac:dyDescent="0.15">
      <c r="A4786" s="1">
        <v>47.84</v>
      </c>
      <c r="B4786" s="1">
        <v>-5.7366250000000001E-2</v>
      </c>
      <c r="C4786" s="1">
        <v>6.2314145000000001E-2</v>
      </c>
      <c r="D4786" s="1">
        <v>-0.12223282000000001</v>
      </c>
    </row>
    <row r="4787" spans="1:4" x14ac:dyDescent="0.15">
      <c r="A4787" s="1">
        <v>47.85</v>
      </c>
      <c r="B4787" s="1">
        <v>-6.2753551000000005E-2</v>
      </c>
      <c r="C4787" s="1">
        <v>6.2213826E-2</v>
      </c>
      <c r="D4787" s="1">
        <v>-0.13906832</v>
      </c>
    </row>
    <row r="4788" spans="1:4" x14ac:dyDescent="0.15">
      <c r="A4788" s="1">
        <v>47.86</v>
      </c>
      <c r="B4788" s="1">
        <v>-6.9748475000000004E-2</v>
      </c>
      <c r="C4788" s="1">
        <v>6.2386746E-2</v>
      </c>
      <c r="D4788" s="1">
        <v>-0.15328896</v>
      </c>
    </row>
    <row r="4789" spans="1:4" x14ac:dyDescent="0.15">
      <c r="A4789" s="1">
        <v>47.87</v>
      </c>
      <c r="B4789" s="1">
        <v>-7.6921522000000006E-2</v>
      </c>
      <c r="C4789" s="1">
        <v>6.3740213000000004E-2</v>
      </c>
      <c r="D4789" s="1">
        <v>-0.16550967999999999</v>
      </c>
    </row>
    <row r="4790" spans="1:4" x14ac:dyDescent="0.15">
      <c r="A4790" s="1">
        <v>47.88</v>
      </c>
      <c r="B4790" s="1">
        <v>-8.2098853999999999E-2</v>
      </c>
      <c r="C4790" s="1">
        <v>6.4646930000000005E-2</v>
      </c>
      <c r="D4790" s="1">
        <v>-0.17606742</v>
      </c>
    </row>
    <row r="4791" spans="1:4" x14ac:dyDescent="0.15">
      <c r="A4791" s="1">
        <v>47.89</v>
      </c>
      <c r="B4791" s="1">
        <v>-8.4530353000000003E-2</v>
      </c>
      <c r="C4791" s="1">
        <v>6.3935244000000002E-2</v>
      </c>
      <c r="D4791" s="1">
        <v>-0.18558368</v>
      </c>
    </row>
    <row r="4792" spans="1:4" x14ac:dyDescent="0.15">
      <c r="A4792" s="1">
        <v>47.9</v>
      </c>
      <c r="B4792" s="1">
        <v>-8.4536476999999999E-2</v>
      </c>
      <c r="C4792" s="1">
        <v>6.2176541000000002E-2</v>
      </c>
      <c r="D4792" s="1">
        <v>-0.19377762000000001</v>
      </c>
    </row>
    <row r="4793" spans="1:4" x14ac:dyDescent="0.15">
      <c r="A4793" s="1">
        <v>47.91</v>
      </c>
      <c r="B4793" s="1">
        <v>-8.3144895999999996E-2</v>
      </c>
      <c r="C4793" s="1">
        <v>6.0753094000000001E-2</v>
      </c>
      <c r="D4793" s="1">
        <v>-0.19982987999999999</v>
      </c>
    </row>
    <row r="4794" spans="1:4" x14ac:dyDescent="0.15">
      <c r="A4794" s="1">
        <v>47.92</v>
      </c>
      <c r="B4794" s="1">
        <v>-8.1493001999999995E-2</v>
      </c>
      <c r="C4794" s="1">
        <v>6.1271987E-2</v>
      </c>
      <c r="D4794" s="1">
        <v>-0.20368343999999999</v>
      </c>
    </row>
    <row r="4795" spans="1:4" x14ac:dyDescent="0.15">
      <c r="A4795" s="1">
        <v>47.93</v>
      </c>
      <c r="B4795" s="1">
        <v>-7.9777340000000002E-2</v>
      </c>
      <c r="C4795" s="1">
        <v>6.3129449000000004E-2</v>
      </c>
      <c r="D4795" s="1">
        <v>-0.2061056</v>
      </c>
    </row>
    <row r="4796" spans="1:4" x14ac:dyDescent="0.15">
      <c r="A4796" s="1">
        <v>47.94</v>
      </c>
      <c r="B4796" s="1">
        <v>-7.8382041E-2</v>
      </c>
      <c r="C4796" s="1">
        <v>6.2745358000000001E-2</v>
      </c>
      <c r="D4796" s="1">
        <v>-0.20838059</v>
      </c>
    </row>
    <row r="4797" spans="1:4" x14ac:dyDescent="0.15">
      <c r="A4797" s="1">
        <v>47.95</v>
      </c>
      <c r="B4797" s="1">
        <v>-7.7049200999999998E-2</v>
      </c>
      <c r="C4797" s="1">
        <v>6.0136106000000002E-2</v>
      </c>
      <c r="D4797" s="1">
        <v>-0.21102604</v>
      </c>
    </row>
    <row r="4798" spans="1:4" x14ac:dyDescent="0.15">
      <c r="A4798" s="1">
        <v>47.96</v>
      </c>
      <c r="B4798" s="1">
        <v>-7.5554811999999999E-2</v>
      </c>
      <c r="C4798" s="1">
        <v>6.0594967999999999E-2</v>
      </c>
      <c r="D4798" s="1">
        <v>-0.21387763000000001</v>
      </c>
    </row>
    <row r="4799" spans="1:4" x14ac:dyDescent="0.15">
      <c r="A4799" s="1">
        <v>47.97</v>
      </c>
      <c r="B4799" s="1">
        <v>-7.4722939000000002E-2</v>
      </c>
      <c r="C4799" s="1">
        <v>6.3626803999999995E-2</v>
      </c>
      <c r="D4799" s="1">
        <v>-0.21682993</v>
      </c>
    </row>
    <row r="4800" spans="1:4" x14ac:dyDescent="0.15">
      <c r="A4800" s="1">
        <v>47.98</v>
      </c>
      <c r="B4800" s="1">
        <v>-7.6086441000000005E-2</v>
      </c>
      <c r="C4800" s="1">
        <v>6.3490603000000007E-2</v>
      </c>
      <c r="D4800" s="1">
        <v>-0.21971629000000001</v>
      </c>
    </row>
    <row r="4801" spans="1:4" x14ac:dyDescent="0.15">
      <c r="A4801" s="1">
        <v>47.99</v>
      </c>
      <c r="B4801" s="1">
        <v>-7.9210332999999994E-2</v>
      </c>
      <c r="C4801" s="1">
        <v>6.0587848E-2</v>
      </c>
      <c r="D4801" s="1">
        <v>-0.22286406</v>
      </c>
    </row>
    <row r="4802" spans="1:4" x14ac:dyDescent="0.15">
      <c r="A4802" s="1">
        <v>48</v>
      </c>
      <c r="B4802" s="1">
        <v>-8.1802252000000006E-2</v>
      </c>
      <c r="C4802" s="1">
        <v>5.8342917000000001E-2</v>
      </c>
      <c r="D4802" s="1">
        <v>-0.22627579</v>
      </c>
    </row>
    <row r="4803" spans="1:4" x14ac:dyDescent="0.15">
      <c r="A4803" s="1">
        <v>48.01</v>
      </c>
      <c r="B4803" s="1">
        <v>-8.1655731999999995E-2</v>
      </c>
      <c r="C4803" s="1">
        <v>5.6905980000000002E-2</v>
      </c>
      <c r="D4803" s="1">
        <v>-0.22873992000000001</v>
      </c>
    </row>
    <row r="4804" spans="1:4" x14ac:dyDescent="0.15">
      <c r="A4804" s="1">
        <v>48.02</v>
      </c>
      <c r="B4804" s="1">
        <v>-7.8870049999999997E-2</v>
      </c>
      <c r="C4804" s="1">
        <v>5.4311472999999999E-2</v>
      </c>
      <c r="D4804" s="1">
        <v>-0.22874353</v>
      </c>
    </row>
    <row r="4805" spans="1:4" x14ac:dyDescent="0.15">
      <c r="A4805" s="1">
        <v>48.03</v>
      </c>
      <c r="B4805" s="1">
        <v>-7.5610205999999999E-2</v>
      </c>
      <c r="C4805" s="1">
        <v>5.0236973999999997E-2</v>
      </c>
      <c r="D4805" s="1">
        <v>-0.22629284999999999</v>
      </c>
    </row>
    <row r="4806" spans="1:4" x14ac:dyDescent="0.15">
      <c r="A4806" s="1">
        <v>48.04</v>
      </c>
      <c r="B4806" s="1">
        <v>-7.3723024999999998E-2</v>
      </c>
      <c r="C4806" s="1">
        <v>4.7027489999999998E-2</v>
      </c>
      <c r="D4806" s="1">
        <v>-0.22192998999999999</v>
      </c>
    </row>
    <row r="4807" spans="1:4" x14ac:dyDescent="0.15">
      <c r="A4807" s="1">
        <v>48.05</v>
      </c>
      <c r="B4807" s="1">
        <v>-7.4031321999999997E-2</v>
      </c>
      <c r="C4807" s="1">
        <v>4.6497650000000001E-2</v>
      </c>
      <c r="D4807" s="1">
        <v>-0.21703716000000001</v>
      </c>
    </row>
    <row r="4808" spans="1:4" x14ac:dyDescent="0.15">
      <c r="A4808" s="1">
        <v>48.06</v>
      </c>
      <c r="B4808" s="1">
        <v>-7.5877913000000005E-2</v>
      </c>
      <c r="C4808" s="1">
        <v>4.6798371999999998E-2</v>
      </c>
      <c r="D4808" s="1">
        <v>-0.21348585</v>
      </c>
    </row>
    <row r="4809" spans="1:4" x14ac:dyDescent="0.15">
      <c r="A4809" s="1">
        <v>48.07</v>
      </c>
      <c r="B4809" s="1">
        <v>-7.7629325999999998E-2</v>
      </c>
      <c r="C4809" s="1">
        <v>4.6079101999999997E-2</v>
      </c>
      <c r="D4809" s="1">
        <v>-0.21133783</v>
      </c>
    </row>
    <row r="4810" spans="1:4" x14ac:dyDescent="0.15">
      <c r="A4810" s="1">
        <v>48.08</v>
      </c>
      <c r="B4810" s="1">
        <v>-7.7714162000000003E-2</v>
      </c>
      <c r="C4810" s="1">
        <v>4.5419247000000003E-2</v>
      </c>
      <c r="D4810" s="1">
        <v>-0.20923789000000001</v>
      </c>
    </row>
    <row r="4811" spans="1:4" x14ac:dyDescent="0.15">
      <c r="A4811" s="1">
        <v>48.09</v>
      </c>
      <c r="B4811" s="1">
        <v>-7.5526658999999996E-2</v>
      </c>
      <c r="C4811" s="1">
        <v>4.4863060000000003E-2</v>
      </c>
      <c r="D4811" s="1">
        <v>-0.20538638000000001</v>
      </c>
    </row>
    <row r="4812" spans="1:4" x14ac:dyDescent="0.15">
      <c r="A4812" s="1">
        <v>48.1</v>
      </c>
      <c r="B4812" s="1">
        <v>-7.2341960999999996E-2</v>
      </c>
      <c r="C4812" s="1">
        <v>4.3003735000000001E-2</v>
      </c>
      <c r="D4812" s="1">
        <v>-0.19868110999999999</v>
      </c>
    </row>
    <row r="4813" spans="1:4" x14ac:dyDescent="0.15">
      <c r="A4813" s="1">
        <v>48.11</v>
      </c>
      <c r="B4813" s="1">
        <v>-6.9162760000000004E-2</v>
      </c>
      <c r="C4813" s="1">
        <v>4.0126040000000002E-2</v>
      </c>
      <c r="D4813" s="1">
        <v>-0.18939837000000001</v>
      </c>
    </row>
    <row r="4814" spans="1:4" x14ac:dyDescent="0.15">
      <c r="A4814" s="1">
        <v>48.12</v>
      </c>
      <c r="B4814" s="1">
        <v>-6.6777991999999994E-2</v>
      </c>
      <c r="C4814" s="1">
        <v>3.6647066999999998E-2</v>
      </c>
      <c r="D4814" s="1">
        <v>-0.17900094999999999</v>
      </c>
    </row>
    <row r="4815" spans="1:4" x14ac:dyDescent="0.15">
      <c r="A4815" s="1">
        <v>48.13</v>
      </c>
      <c r="B4815" s="1">
        <v>-6.5341796999999993E-2</v>
      </c>
      <c r="C4815" s="1">
        <v>3.3224122000000002E-2</v>
      </c>
      <c r="D4815" s="1">
        <v>-0.16828986000000001</v>
      </c>
    </row>
    <row r="4816" spans="1:4" x14ac:dyDescent="0.15">
      <c r="A4816" s="1">
        <v>48.14</v>
      </c>
      <c r="B4816" s="1">
        <v>-6.3497296999999994E-2</v>
      </c>
      <c r="C4816" s="1">
        <v>2.9595052E-2</v>
      </c>
      <c r="D4816" s="1">
        <v>-0.15766308000000001</v>
      </c>
    </row>
    <row r="4817" spans="1:4" x14ac:dyDescent="0.15">
      <c r="A4817" s="1">
        <v>48.15</v>
      </c>
      <c r="B4817" s="1">
        <v>-6.0491242000000001E-2</v>
      </c>
      <c r="C4817" s="1">
        <v>2.5640840000000002E-2</v>
      </c>
      <c r="D4817" s="1">
        <v>-0.14608319</v>
      </c>
    </row>
    <row r="4818" spans="1:4" x14ac:dyDescent="0.15">
      <c r="A4818" s="1">
        <v>48.16</v>
      </c>
      <c r="B4818" s="1">
        <v>-5.6151037000000001E-2</v>
      </c>
      <c r="C4818" s="1">
        <v>2.0766493E-2</v>
      </c>
      <c r="D4818" s="1">
        <v>-0.13198546</v>
      </c>
    </row>
    <row r="4819" spans="1:4" x14ac:dyDescent="0.15">
      <c r="A4819" s="1">
        <v>48.17</v>
      </c>
      <c r="B4819" s="1">
        <v>-5.1319215000000001E-2</v>
      </c>
      <c r="C4819" s="1">
        <v>1.5187763E-2</v>
      </c>
      <c r="D4819" s="1">
        <v>-0.11472257</v>
      </c>
    </row>
    <row r="4820" spans="1:4" x14ac:dyDescent="0.15">
      <c r="A4820" s="1">
        <v>48.18</v>
      </c>
      <c r="B4820" s="1">
        <v>-4.7610472000000001E-2</v>
      </c>
      <c r="C4820" s="1">
        <v>1.2590296000000001E-2</v>
      </c>
      <c r="D4820" s="1">
        <v>-9.5568241999999998E-2</v>
      </c>
    </row>
    <row r="4821" spans="1:4" x14ac:dyDescent="0.15">
      <c r="A4821" s="1">
        <v>48.19</v>
      </c>
      <c r="B4821" s="1">
        <v>-4.7068684999999999E-2</v>
      </c>
      <c r="C4821" s="1">
        <v>1.1829823999999999E-2</v>
      </c>
      <c r="D4821" s="1">
        <v>-7.6347601000000001E-2</v>
      </c>
    </row>
    <row r="4822" spans="1:4" x14ac:dyDescent="0.15">
      <c r="A4822" s="1">
        <v>48.2</v>
      </c>
      <c r="B4822" s="1">
        <v>-4.9362899000000002E-2</v>
      </c>
      <c r="C4822" s="1">
        <v>8.4087415000000006E-3</v>
      </c>
      <c r="D4822" s="1">
        <v>-5.7676604999999999E-2</v>
      </c>
    </row>
    <row r="4823" spans="1:4" x14ac:dyDescent="0.15">
      <c r="A4823" s="1">
        <v>48.21</v>
      </c>
      <c r="B4823" s="1">
        <v>-5.2785877000000002E-2</v>
      </c>
      <c r="C4823" s="1">
        <v>3.4922769000000002E-3</v>
      </c>
      <c r="D4823" s="1">
        <v>-4.0205659999999997E-2</v>
      </c>
    </row>
    <row r="4824" spans="1:4" x14ac:dyDescent="0.15">
      <c r="A4824" s="1">
        <v>48.22</v>
      </c>
      <c r="B4824" s="1">
        <v>-5.5178765999999997E-2</v>
      </c>
      <c r="C4824" s="1">
        <v>-7.5208899999999995E-4</v>
      </c>
      <c r="D4824" s="1">
        <v>-2.3454572999999999E-2</v>
      </c>
    </row>
    <row r="4825" spans="1:4" x14ac:dyDescent="0.15">
      <c r="A4825" s="1">
        <v>48.23</v>
      </c>
      <c r="B4825" s="1">
        <v>-5.5723433000000003E-2</v>
      </c>
      <c r="C4825" s="1">
        <v>-5.4558443000000002E-3</v>
      </c>
      <c r="D4825" s="1">
        <v>-6.5644023000000001E-3</v>
      </c>
    </row>
    <row r="4826" spans="1:4" x14ac:dyDescent="0.15">
      <c r="A4826" s="1">
        <v>48.24</v>
      </c>
      <c r="B4826" s="1">
        <v>-5.6000043999999999E-2</v>
      </c>
      <c r="C4826" s="1">
        <v>-1.0892224000000001E-2</v>
      </c>
      <c r="D4826" s="1">
        <v>9.8867351000000003E-3</v>
      </c>
    </row>
    <row r="4827" spans="1:4" x14ac:dyDescent="0.15">
      <c r="A4827" s="1">
        <v>48.25</v>
      </c>
      <c r="B4827" s="1">
        <v>-5.7366662999999998E-2</v>
      </c>
      <c r="C4827" s="1">
        <v>-1.3853783E-2</v>
      </c>
      <c r="D4827" s="1">
        <v>2.4547723E-2</v>
      </c>
    </row>
    <row r="4828" spans="1:4" x14ac:dyDescent="0.15">
      <c r="A4828" s="1">
        <v>48.26</v>
      </c>
      <c r="B4828" s="1">
        <v>-5.9489746000000003E-2</v>
      </c>
      <c r="C4828" s="1">
        <v>-1.4052507000000001E-2</v>
      </c>
      <c r="D4828" s="1">
        <v>3.7733061999999998E-2</v>
      </c>
    </row>
    <row r="4829" spans="1:4" x14ac:dyDescent="0.15">
      <c r="A4829" s="1">
        <v>48.27</v>
      </c>
      <c r="B4829" s="1">
        <v>-6.1843238000000002E-2</v>
      </c>
      <c r="C4829" s="1">
        <v>-1.4119796E-2</v>
      </c>
      <c r="D4829" s="1">
        <v>5.0963938E-2</v>
      </c>
    </row>
    <row r="4830" spans="1:4" x14ac:dyDescent="0.15">
      <c r="A4830" s="1">
        <v>48.28</v>
      </c>
      <c r="B4830" s="1">
        <v>-6.3662307000000001E-2</v>
      </c>
      <c r="C4830" s="1">
        <v>-1.4358387E-2</v>
      </c>
      <c r="D4830" s="1">
        <v>6.5230903000000007E-2</v>
      </c>
    </row>
    <row r="4831" spans="1:4" x14ac:dyDescent="0.15">
      <c r="A4831" s="1">
        <v>48.29</v>
      </c>
      <c r="B4831" s="1">
        <v>-6.4002418000000005E-2</v>
      </c>
      <c r="C4831" s="1">
        <v>-1.4851298000000001E-2</v>
      </c>
      <c r="D4831" s="1">
        <v>8.0469964000000005E-2</v>
      </c>
    </row>
    <row r="4832" spans="1:4" x14ac:dyDescent="0.15">
      <c r="A4832" s="1">
        <v>48.3</v>
      </c>
      <c r="B4832" s="1">
        <v>-6.3842420999999996E-2</v>
      </c>
      <c r="C4832" s="1">
        <v>-1.4868143E-2</v>
      </c>
      <c r="D4832" s="1">
        <v>9.6272101999999998E-2</v>
      </c>
    </row>
    <row r="4833" spans="1:4" x14ac:dyDescent="0.15">
      <c r="A4833" s="1">
        <v>48.31</v>
      </c>
      <c r="B4833" s="1">
        <v>-6.3852660000000006E-2</v>
      </c>
      <c r="C4833" s="1">
        <v>-1.4245334E-2</v>
      </c>
      <c r="D4833" s="1">
        <v>0.11078641</v>
      </c>
    </row>
    <row r="4834" spans="1:4" x14ac:dyDescent="0.15">
      <c r="A4834" s="1">
        <v>48.32</v>
      </c>
      <c r="B4834" s="1">
        <v>-6.4444691999999998E-2</v>
      </c>
      <c r="C4834" s="1">
        <v>-1.516088E-2</v>
      </c>
      <c r="D4834" s="1">
        <v>0.12255509000000001</v>
      </c>
    </row>
    <row r="4835" spans="1:4" x14ac:dyDescent="0.15">
      <c r="A4835" s="1">
        <v>48.33</v>
      </c>
      <c r="B4835" s="1">
        <v>-6.3937286999999995E-2</v>
      </c>
      <c r="C4835" s="1">
        <v>-1.5676103E-2</v>
      </c>
      <c r="D4835" s="1">
        <v>0.13221587000000001</v>
      </c>
    </row>
    <row r="4836" spans="1:4" x14ac:dyDescent="0.15">
      <c r="A4836" s="1">
        <v>48.34</v>
      </c>
      <c r="B4836" s="1">
        <v>-6.1154451999999998E-2</v>
      </c>
      <c r="C4836" s="1">
        <v>-1.2263392E-2</v>
      </c>
      <c r="D4836" s="1">
        <v>0.14271339</v>
      </c>
    </row>
    <row r="4837" spans="1:4" x14ac:dyDescent="0.15">
      <c r="A4837" s="1">
        <v>48.35</v>
      </c>
      <c r="B4837" s="1">
        <v>-5.6078053000000003E-2</v>
      </c>
      <c r="C4837" s="1">
        <v>-8.1505534999999994E-3</v>
      </c>
      <c r="D4837" s="1">
        <v>0.15534893999999999</v>
      </c>
    </row>
    <row r="4838" spans="1:4" x14ac:dyDescent="0.15">
      <c r="A4838" s="1">
        <v>48.36</v>
      </c>
      <c r="B4838" s="1">
        <v>-4.9989074000000001E-2</v>
      </c>
      <c r="C4838" s="1">
        <v>-8.7518428999999991E-3</v>
      </c>
      <c r="D4838" s="1">
        <v>0.16994102999999999</v>
      </c>
    </row>
    <row r="4839" spans="1:4" x14ac:dyDescent="0.15">
      <c r="A4839" s="1">
        <v>48.37</v>
      </c>
      <c r="B4839" s="1">
        <v>-4.3968147999999999E-2</v>
      </c>
      <c r="C4839" s="1">
        <v>-1.1457251E-2</v>
      </c>
      <c r="D4839" s="1">
        <v>0.18439042999999999</v>
      </c>
    </row>
    <row r="4840" spans="1:4" x14ac:dyDescent="0.15">
      <c r="A4840" s="1">
        <v>48.38</v>
      </c>
      <c r="B4840" s="1">
        <v>-3.9073968000000001E-2</v>
      </c>
      <c r="C4840" s="1">
        <v>-9.9085453E-3</v>
      </c>
      <c r="D4840" s="1">
        <v>0.19660515000000001</v>
      </c>
    </row>
    <row r="4841" spans="1:4" x14ac:dyDescent="0.15">
      <c r="A4841" s="1">
        <v>48.39</v>
      </c>
      <c r="B4841" s="1">
        <v>-3.6571106999999999E-2</v>
      </c>
      <c r="C4841" s="1">
        <v>-5.5902277000000004E-3</v>
      </c>
      <c r="D4841" s="1">
        <v>0.20671148</v>
      </c>
    </row>
    <row r="4842" spans="1:4" x14ac:dyDescent="0.15">
      <c r="A4842" s="1">
        <v>48.4</v>
      </c>
      <c r="B4842" s="1">
        <v>-3.7267935000000002E-2</v>
      </c>
      <c r="C4842" s="1">
        <v>-2.4223062E-3</v>
      </c>
      <c r="D4842" s="1">
        <v>0.21496958999999999</v>
      </c>
    </row>
    <row r="4843" spans="1:4" x14ac:dyDescent="0.15">
      <c r="A4843" s="1">
        <v>48.41</v>
      </c>
      <c r="B4843" s="1">
        <v>-4.0420508000000001E-2</v>
      </c>
      <c r="C4843" s="1">
        <v>-1.7028004999999999E-4</v>
      </c>
      <c r="D4843" s="1">
        <v>0.22193940000000001</v>
      </c>
    </row>
    <row r="4844" spans="1:4" x14ac:dyDescent="0.15">
      <c r="A4844" s="1">
        <v>48.42</v>
      </c>
      <c r="B4844" s="1">
        <v>-4.4434025000000002E-2</v>
      </c>
      <c r="C4844" s="1">
        <v>1.7805824999999999E-3</v>
      </c>
      <c r="D4844" s="1">
        <v>0.22951191000000001</v>
      </c>
    </row>
    <row r="4845" spans="1:4" x14ac:dyDescent="0.15">
      <c r="A4845" s="1">
        <v>48.43</v>
      </c>
      <c r="B4845" s="1">
        <v>-4.8794503000000003E-2</v>
      </c>
      <c r="C4845" s="1">
        <v>3.1815509999999999E-3</v>
      </c>
      <c r="D4845" s="1">
        <v>0.23866187</v>
      </c>
    </row>
    <row r="4846" spans="1:4" x14ac:dyDescent="0.15">
      <c r="A4846" s="1">
        <v>48.44</v>
      </c>
      <c r="B4846" s="1">
        <v>-5.3575332000000003E-2</v>
      </c>
      <c r="C4846" s="1">
        <v>5.9470744999999998E-3</v>
      </c>
      <c r="D4846" s="1">
        <v>0.24777800999999999</v>
      </c>
    </row>
    <row r="4847" spans="1:4" x14ac:dyDescent="0.15">
      <c r="A4847" s="1">
        <v>48.45</v>
      </c>
      <c r="B4847" s="1">
        <v>-5.9258014999999997E-2</v>
      </c>
      <c r="C4847" s="1">
        <v>9.6059204000000006E-3</v>
      </c>
      <c r="D4847" s="1">
        <v>0.25501547000000002</v>
      </c>
    </row>
    <row r="4848" spans="1:4" x14ac:dyDescent="0.15">
      <c r="A4848" s="1">
        <v>48.46</v>
      </c>
      <c r="B4848" s="1">
        <v>-6.6403456999999999E-2</v>
      </c>
      <c r="C4848" s="1">
        <v>1.1550651E-2</v>
      </c>
      <c r="D4848" s="1">
        <v>0.25849013999999998</v>
      </c>
    </row>
    <row r="4849" spans="1:4" x14ac:dyDescent="0.15">
      <c r="A4849" s="1">
        <v>48.47</v>
      </c>
      <c r="B4849" s="1">
        <v>-7.4490696999999995E-2</v>
      </c>
      <c r="C4849" s="1">
        <v>1.1956124E-2</v>
      </c>
      <c r="D4849" s="1">
        <v>0.25649037000000002</v>
      </c>
    </row>
    <row r="4850" spans="1:4" x14ac:dyDescent="0.15">
      <c r="A4850" s="1">
        <v>48.48</v>
      </c>
      <c r="B4850" s="1">
        <v>-8.1405912999999996E-2</v>
      </c>
      <c r="C4850" s="1">
        <v>1.3455435999999999E-2</v>
      </c>
      <c r="D4850" s="1">
        <v>0.24843978999999999</v>
      </c>
    </row>
    <row r="4851" spans="1:4" x14ac:dyDescent="0.15">
      <c r="A4851" s="1">
        <v>48.49</v>
      </c>
      <c r="B4851" s="1">
        <v>-8.5946458000000003E-2</v>
      </c>
      <c r="C4851" s="1">
        <v>1.4906457E-2</v>
      </c>
      <c r="D4851" s="1">
        <v>0.23668404000000001</v>
      </c>
    </row>
    <row r="4852" spans="1:4" x14ac:dyDescent="0.15">
      <c r="A4852" s="1">
        <v>48.5</v>
      </c>
      <c r="B4852" s="1">
        <v>-8.8509336999999993E-2</v>
      </c>
      <c r="C4852" s="1">
        <v>1.5122869000000001E-2</v>
      </c>
      <c r="D4852" s="1">
        <v>0.22373768999999999</v>
      </c>
    </row>
    <row r="4853" spans="1:4" x14ac:dyDescent="0.15">
      <c r="A4853" s="1">
        <v>48.51</v>
      </c>
      <c r="B4853" s="1">
        <v>-8.9746343000000006E-2</v>
      </c>
      <c r="C4853" s="1">
        <v>1.5077343E-2</v>
      </c>
      <c r="D4853" s="1">
        <v>0.21073778000000001</v>
      </c>
    </row>
    <row r="4854" spans="1:4" x14ac:dyDescent="0.15">
      <c r="A4854" s="1">
        <v>48.52</v>
      </c>
      <c r="B4854" s="1">
        <v>-9.0427067E-2</v>
      </c>
      <c r="C4854" s="1">
        <v>1.509481E-2</v>
      </c>
      <c r="D4854" s="1">
        <v>0.19712456</v>
      </c>
    </row>
    <row r="4855" spans="1:4" x14ac:dyDescent="0.15">
      <c r="A4855" s="1">
        <v>48.53</v>
      </c>
      <c r="B4855" s="1">
        <v>-9.1002354999999993E-2</v>
      </c>
      <c r="C4855" s="1">
        <v>1.6194844E-2</v>
      </c>
      <c r="D4855" s="1">
        <v>0.18205913000000001</v>
      </c>
    </row>
    <row r="4856" spans="1:4" x14ac:dyDescent="0.15">
      <c r="A4856" s="1">
        <v>48.54</v>
      </c>
      <c r="B4856" s="1">
        <v>-9.1850554000000001E-2</v>
      </c>
      <c r="C4856" s="1">
        <v>1.8691962999999999E-2</v>
      </c>
      <c r="D4856" s="1">
        <v>0.16490571000000001</v>
      </c>
    </row>
    <row r="4857" spans="1:4" x14ac:dyDescent="0.15">
      <c r="A4857" s="1">
        <v>48.55</v>
      </c>
      <c r="B4857" s="1">
        <v>-9.2623016000000002E-2</v>
      </c>
      <c r="C4857" s="1">
        <v>1.9822282E-2</v>
      </c>
      <c r="D4857" s="1">
        <v>0.14626712</v>
      </c>
    </row>
    <row r="4858" spans="1:4" x14ac:dyDescent="0.15">
      <c r="A4858" s="1">
        <v>48.56</v>
      </c>
      <c r="B4858" s="1">
        <v>-9.4139577000000002E-2</v>
      </c>
      <c r="C4858" s="1">
        <v>1.9900250000000001E-2</v>
      </c>
      <c r="D4858" s="1">
        <v>0.12837735</v>
      </c>
    </row>
    <row r="4859" spans="1:4" x14ac:dyDescent="0.15">
      <c r="A4859" s="1">
        <v>48.57</v>
      </c>
      <c r="B4859" s="1">
        <v>-9.7546463999999999E-2</v>
      </c>
      <c r="C4859" s="1">
        <v>2.1439105E-2</v>
      </c>
      <c r="D4859" s="1">
        <v>0.11229839</v>
      </c>
    </row>
    <row r="4860" spans="1:4" x14ac:dyDescent="0.15">
      <c r="A4860" s="1">
        <v>48.58</v>
      </c>
      <c r="B4860" s="1">
        <v>-0.10337878</v>
      </c>
      <c r="C4860" s="1">
        <v>2.4140378000000001E-2</v>
      </c>
      <c r="D4860" s="1">
        <v>9.7619634999999996E-2</v>
      </c>
    </row>
    <row r="4861" spans="1:4" x14ac:dyDescent="0.15">
      <c r="A4861" s="1">
        <v>48.59</v>
      </c>
      <c r="B4861" s="1">
        <v>-0.11125831</v>
      </c>
      <c r="C4861" s="1">
        <v>2.6709217E-2</v>
      </c>
      <c r="D4861" s="1">
        <v>8.3531965E-2</v>
      </c>
    </row>
    <row r="4862" spans="1:4" x14ac:dyDescent="0.15">
      <c r="A4862" s="1">
        <v>48.6</v>
      </c>
      <c r="B4862" s="1">
        <v>-0.11964725</v>
      </c>
      <c r="C4862" s="1">
        <v>2.9245634E-2</v>
      </c>
      <c r="D4862" s="1">
        <v>6.9512742000000002E-2</v>
      </c>
    </row>
    <row r="4863" spans="1:4" x14ac:dyDescent="0.15">
      <c r="A4863" s="1">
        <v>48.61</v>
      </c>
      <c r="B4863" s="1">
        <v>-0.12759503999999999</v>
      </c>
      <c r="C4863" s="1">
        <v>3.0509762999999999E-2</v>
      </c>
      <c r="D4863" s="1">
        <v>5.5760094000000003E-2</v>
      </c>
    </row>
    <row r="4864" spans="1:4" x14ac:dyDescent="0.15">
      <c r="A4864" s="1">
        <v>48.62</v>
      </c>
      <c r="B4864" s="1">
        <v>-0.13445270000000001</v>
      </c>
      <c r="C4864" s="1">
        <v>2.9705272000000001E-2</v>
      </c>
      <c r="D4864" s="1">
        <v>4.2061764000000001E-2</v>
      </c>
    </row>
    <row r="4865" spans="1:4" x14ac:dyDescent="0.15">
      <c r="A4865" s="1">
        <v>48.63</v>
      </c>
      <c r="B4865" s="1">
        <v>-0.14023200999999999</v>
      </c>
      <c r="C4865" s="1">
        <v>2.8428631999999999E-2</v>
      </c>
      <c r="D4865" s="1">
        <v>2.7105623999999998E-2</v>
      </c>
    </row>
    <row r="4866" spans="1:4" x14ac:dyDescent="0.15">
      <c r="A4866" s="1">
        <v>48.64</v>
      </c>
      <c r="B4866" s="1">
        <v>-0.14476794000000001</v>
      </c>
      <c r="C4866" s="1">
        <v>2.8167194E-2</v>
      </c>
      <c r="D4866" s="1">
        <v>1.0697915000000001E-2</v>
      </c>
    </row>
    <row r="4867" spans="1:4" x14ac:dyDescent="0.15">
      <c r="A4867" s="1">
        <v>48.65</v>
      </c>
      <c r="B4867" s="1">
        <v>-0.1484076</v>
      </c>
      <c r="C4867" s="1">
        <v>2.7630254E-2</v>
      </c>
      <c r="D4867" s="1">
        <v>-6.0218162999999998E-3</v>
      </c>
    </row>
    <row r="4868" spans="1:4" x14ac:dyDescent="0.15">
      <c r="A4868" s="1">
        <v>48.66</v>
      </c>
      <c r="B4868" s="1">
        <v>-0.1510561</v>
      </c>
      <c r="C4868" s="1">
        <v>2.6301462000000001E-2</v>
      </c>
      <c r="D4868" s="1">
        <v>-2.2884534000000002E-2</v>
      </c>
    </row>
    <row r="4869" spans="1:4" x14ac:dyDescent="0.15">
      <c r="A4869" s="1">
        <v>48.67</v>
      </c>
      <c r="B4869" s="1">
        <v>-0.15283331999999999</v>
      </c>
      <c r="C4869" s="1">
        <v>2.4738901000000001E-2</v>
      </c>
      <c r="D4869" s="1">
        <v>-3.9349769E-2</v>
      </c>
    </row>
    <row r="4870" spans="1:4" x14ac:dyDescent="0.15">
      <c r="A4870" s="1">
        <v>48.68</v>
      </c>
      <c r="B4870" s="1">
        <v>-0.15317874000000001</v>
      </c>
      <c r="C4870" s="1">
        <v>2.3228690999999999E-2</v>
      </c>
      <c r="D4870" s="1">
        <v>-5.4220620999999997E-2</v>
      </c>
    </row>
    <row r="4871" spans="1:4" x14ac:dyDescent="0.15">
      <c r="A4871" s="1">
        <v>48.69</v>
      </c>
      <c r="B4871" s="1">
        <v>-0.1525147</v>
      </c>
      <c r="C4871" s="1">
        <v>2.2466247000000002E-2</v>
      </c>
      <c r="D4871" s="1">
        <v>-6.7056739000000004E-2</v>
      </c>
    </row>
    <row r="4872" spans="1:4" x14ac:dyDescent="0.15">
      <c r="A4872" s="1">
        <v>48.7</v>
      </c>
      <c r="B4872" s="1">
        <v>-0.15175865999999999</v>
      </c>
      <c r="C4872" s="1">
        <v>2.1349193999999998E-2</v>
      </c>
      <c r="D4872" s="1">
        <v>-7.8496861000000001E-2</v>
      </c>
    </row>
    <row r="4873" spans="1:4" x14ac:dyDescent="0.15">
      <c r="A4873" s="1">
        <v>48.71</v>
      </c>
      <c r="B4873" s="1">
        <v>-0.15182646999999999</v>
      </c>
      <c r="C4873" s="1">
        <v>1.8349694E-2</v>
      </c>
      <c r="D4873" s="1">
        <v>-8.9091617999999997E-2</v>
      </c>
    </row>
    <row r="4874" spans="1:4" x14ac:dyDescent="0.15">
      <c r="A4874" s="1">
        <v>48.72</v>
      </c>
      <c r="B4874" s="1">
        <v>-0.15298908</v>
      </c>
      <c r="C4874" s="1">
        <v>1.4298922E-2</v>
      </c>
      <c r="D4874" s="1">
        <v>-9.9897009999999994E-2</v>
      </c>
    </row>
    <row r="4875" spans="1:4" x14ac:dyDescent="0.15">
      <c r="A4875" s="1">
        <v>48.73</v>
      </c>
      <c r="B4875" s="1">
        <v>-0.15447382000000001</v>
      </c>
      <c r="C4875" s="1">
        <v>1.1474511E-2</v>
      </c>
      <c r="D4875" s="1">
        <v>-0.11166083</v>
      </c>
    </row>
    <row r="4876" spans="1:4" x14ac:dyDescent="0.15">
      <c r="A4876" s="1">
        <v>48.74</v>
      </c>
      <c r="B4876" s="1">
        <v>-0.15528944</v>
      </c>
      <c r="C4876" s="1">
        <v>8.3788925000000004E-3</v>
      </c>
      <c r="D4876" s="1">
        <v>-0.12417565</v>
      </c>
    </row>
    <row r="4877" spans="1:4" x14ac:dyDescent="0.15">
      <c r="A4877" s="1">
        <v>48.75</v>
      </c>
      <c r="B4877" s="1">
        <v>-0.15506113999999999</v>
      </c>
      <c r="C4877" s="1">
        <v>3.4645913E-3</v>
      </c>
      <c r="D4877" s="1">
        <v>-0.13559684</v>
      </c>
    </row>
    <row r="4878" spans="1:4" x14ac:dyDescent="0.15">
      <c r="A4878" s="1">
        <v>48.76</v>
      </c>
      <c r="B4878" s="1">
        <v>-0.15382446</v>
      </c>
      <c r="C4878" s="1">
        <v>-1.6269601E-3</v>
      </c>
      <c r="D4878" s="1">
        <v>-0.14530296000000001</v>
      </c>
    </row>
    <row r="4879" spans="1:4" x14ac:dyDescent="0.15">
      <c r="A4879" s="1">
        <v>48.77</v>
      </c>
      <c r="B4879" s="1">
        <v>-0.15132434</v>
      </c>
      <c r="C4879" s="1">
        <v>-3.7268142999999998E-3</v>
      </c>
      <c r="D4879" s="1">
        <v>-0.15358463</v>
      </c>
    </row>
    <row r="4880" spans="1:4" x14ac:dyDescent="0.15">
      <c r="A4880" s="1">
        <v>48.78</v>
      </c>
      <c r="B4880" s="1">
        <v>-0.14833415</v>
      </c>
      <c r="C4880" s="1">
        <v>-2.8200937999999999E-3</v>
      </c>
      <c r="D4880" s="1">
        <v>-0.16180443</v>
      </c>
    </row>
    <row r="4881" spans="1:4" x14ac:dyDescent="0.15">
      <c r="A4881" s="1">
        <v>48.79</v>
      </c>
      <c r="B4881" s="1">
        <v>-0.14594009999999999</v>
      </c>
      <c r="C4881" s="1">
        <v>-2.4094901999999999E-3</v>
      </c>
      <c r="D4881" s="1">
        <v>-0.17133776000000001</v>
      </c>
    </row>
    <row r="4882" spans="1:4" x14ac:dyDescent="0.15">
      <c r="A4882" s="1">
        <v>48.8</v>
      </c>
      <c r="B4882" s="1">
        <v>-0.14396496</v>
      </c>
      <c r="C4882" s="1">
        <v>-4.4848711000000001E-3</v>
      </c>
      <c r="D4882" s="1">
        <v>-0.18241662</v>
      </c>
    </row>
    <row r="4883" spans="1:4" x14ac:dyDescent="0.15">
      <c r="A4883" s="1">
        <v>48.81</v>
      </c>
      <c r="B4883" s="1">
        <v>-0.14171986</v>
      </c>
      <c r="C4883" s="1">
        <v>-5.6442562999999999E-3</v>
      </c>
      <c r="D4883" s="1">
        <v>-0.19342413</v>
      </c>
    </row>
    <row r="4884" spans="1:4" x14ac:dyDescent="0.15">
      <c r="A4884" s="1">
        <v>48.82</v>
      </c>
      <c r="B4884" s="1">
        <v>-0.13889860000000001</v>
      </c>
      <c r="C4884" s="1">
        <v>-3.4561799000000001E-3</v>
      </c>
      <c r="D4884" s="1">
        <v>-0.20191603999999999</v>
      </c>
    </row>
    <row r="4885" spans="1:4" x14ac:dyDescent="0.15">
      <c r="A4885" s="1">
        <v>48.83</v>
      </c>
      <c r="B4885" s="1">
        <v>-0.13558877</v>
      </c>
      <c r="C4885" s="1">
        <v>-2.4498550999999999E-3</v>
      </c>
      <c r="D4885" s="1">
        <v>-0.20700687000000001</v>
      </c>
    </row>
    <row r="4886" spans="1:4" x14ac:dyDescent="0.15">
      <c r="A4886" s="1">
        <v>48.84</v>
      </c>
      <c r="B4886" s="1">
        <v>-0.13131572999999999</v>
      </c>
      <c r="C4886" s="1">
        <v>-5.9926422999999999E-3</v>
      </c>
      <c r="D4886" s="1">
        <v>-0.21000982000000001</v>
      </c>
    </row>
    <row r="4887" spans="1:4" x14ac:dyDescent="0.15">
      <c r="A4887" s="1">
        <v>48.85</v>
      </c>
      <c r="B4887" s="1">
        <v>-0.12473104</v>
      </c>
      <c r="C4887" s="1">
        <v>-1.0064303E-2</v>
      </c>
      <c r="D4887" s="1">
        <v>-0.21331506</v>
      </c>
    </row>
    <row r="4888" spans="1:4" x14ac:dyDescent="0.15">
      <c r="A4888" s="1">
        <v>48.86</v>
      </c>
      <c r="B4888" s="1">
        <v>-0.11545808</v>
      </c>
      <c r="C4888" s="1">
        <v>-1.1612281E-2</v>
      </c>
      <c r="D4888" s="1">
        <v>-0.21775488000000001</v>
      </c>
    </row>
    <row r="4889" spans="1:4" x14ac:dyDescent="0.15">
      <c r="A4889" s="1">
        <v>48.87</v>
      </c>
      <c r="B4889" s="1">
        <v>-0.10514413</v>
      </c>
      <c r="C4889" s="1">
        <v>-1.2831855E-2</v>
      </c>
      <c r="D4889" s="1">
        <v>-0.22196325</v>
      </c>
    </row>
    <row r="4890" spans="1:4" x14ac:dyDescent="0.15">
      <c r="A4890" s="1">
        <v>48.88</v>
      </c>
      <c r="B4890" s="1">
        <v>-9.6427377999999994E-2</v>
      </c>
      <c r="C4890" s="1">
        <v>-1.5589593000000001E-2</v>
      </c>
      <c r="D4890" s="1">
        <v>-0.22423651999999999</v>
      </c>
    </row>
    <row r="4891" spans="1:4" x14ac:dyDescent="0.15">
      <c r="A4891" s="1">
        <v>48.89</v>
      </c>
      <c r="B4891" s="1">
        <v>-9.0123645000000002E-2</v>
      </c>
      <c r="C4891" s="1">
        <v>-1.8245339999999999E-2</v>
      </c>
      <c r="D4891" s="1">
        <v>-0.22343606999999999</v>
      </c>
    </row>
    <row r="4892" spans="1:4" x14ac:dyDescent="0.15">
      <c r="A4892" s="1">
        <v>48.9</v>
      </c>
      <c r="B4892" s="1">
        <v>-8.5944752999999999E-2</v>
      </c>
      <c r="C4892" s="1">
        <v>-1.9482798999999999E-2</v>
      </c>
      <c r="D4892" s="1">
        <v>-0.22015646999999999</v>
      </c>
    </row>
    <row r="4893" spans="1:4" x14ac:dyDescent="0.15">
      <c r="A4893" s="1">
        <v>48.91</v>
      </c>
      <c r="B4893" s="1">
        <v>-8.2391168000000001E-2</v>
      </c>
      <c r="C4893" s="1">
        <v>-1.8905994999999998E-2</v>
      </c>
      <c r="D4893" s="1">
        <v>-0.21636403000000001</v>
      </c>
    </row>
    <row r="4894" spans="1:4" x14ac:dyDescent="0.15">
      <c r="A4894" s="1">
        <v>48.92</v>
      </c>
      <c r="B4894" s="1">
        <v>-7.8323299999999998E-2</v>
      </c>
      <c r="C4894" s="1">
        <v>-1.8404393000000002E-2</v>
      </c>
      <c r="D4894" s="1">
        <v>-0.21342198000000001</v>
      </c>
    </row>
    <row r="4895" spans="1:4" x14ac:dyDescent="0.15">
      <c r="A4895" s="1">
        <v>48.93</v>
      </c>
      <c r="B4895" s="1">
        <v>-7.3354599000000006E-2</v>
      </c>
      <c r="C4895" s="1">
        <v>-2.0585796E-2</v>
      </c>
      <c r="D4895" s="1">
        <v>-0.20981504000000001</v>
      </c>
    </row>
    <row r="4896" spans="1:4" x14ac:dyDescent="0.15">
      <c r="A4896" s="1">
        <v>48.94</v>
      </c>
      <c r="B4896" s="1">
        <v>-6.7903268000000003E-2</v>
      </c>
      <c r="C4896" s="1">
        <v>-2.2519068E-2</v>
      </c>
      <c r="D4896" s="1">
        <v>-0.20342914000000001</v>
      </c>
    </row>
    <row r="4897" spans="1:4" x14ac:dyDescent="0.15">
      <c r="A4897" s="1">
        <v>48.95</v>
      </c>
      <c r="B4897" s="1">
        <v>-6.3128909999999996E-2</v>
      </c>
      <c r="C4897" s="1">
        <v>-2.0679545000000001E-2</v>
      </c>
      <c r="D4897" s="1">
        <v>-0.19350454</v>
      </c>
    </row>
    <row r="4898" spans="1:4" x14ac:dyDescent="0.15">
      <c r="A4898" s="1">
        <v>48.96</v>
      </c>
      <c r="B4898" s="1">
        <v>-5.9053232999999997E-2</v>
      </c>
      <c r="C4898" s="1">
        <v>-1.7880988E-2</v>
      </c>
      <c r="D4898" s="1">
        <v>-0.18109620000000001</v>
      </c>
    </row>
    <row r="4899" spans="1:4" x14ac:dyDescent="0.15">
      <c r="A4899" s="1">
        <v>48.97</v>
      </c>
      <c r="B4899" s="1">
        <v>-5.5325351000000002E-2</v>
      </c>
      <c r="C4899" s="1">
        <v>-1.8394523999999999E-2</v>
      </c>
      <c r="D4899" s="1">
        <v>-0.16815761000000001</v>
      </c>
    </row>
    <row r="4900" spans="1:4" x14ac:dyDescent="0.15">
      <c r="A4900" s="1">
        <v>48.98</v>
      </c>
      <c r="B4900" s="1">
        <v>-5.1101183000000001E-2</v>
      </c>
      <c r="C4900" s="1">
        <v>-1.9550006000000002E-2</v>
      </c>
      <c r="D4900" s="1">
        <v>-0.1568013</v>
      </c>
    </row>
    <row r="4901" spans="1:4" x14ac:dyDescent="0.15">
      <c r="A4901" s="1">
        <v>48.99</v>
      </c>
      <c r="B4901" s="1">
        <v>-4.5513344999999997E-2</v>
      </c>
      <c r="C4901" s="1">
        <v>-1.8658359999999999E-2</v>
      </c>
      <c r="D4901" s="1">
        <v>-0.14659321</v>
      </c>
    </row>
    <row r="4902" spans="1:4" x14ac:dyDescent="0.15">
      <c r="A4902" s="1">
        <v>49</v>
      </c>
      <c r="B4902" s="1">
        <v>-3.9458510000000002E-2</v>
      </c>
      <c r="C4902" s="1">
        <v>-1.7609191E-2</v>
      </c>
      <c r="D4902" s="1">
        <v>-0.13594069</v>
      </c>
    </row>
    <row r="4903" spans="1:4" x14ac:dyDescent="0.15">
      <c r="A4903" s="1">
        <v>49.01</v>
      </c>
      <c r="B4903" s="1">
        <v>-3.3590397000000001E-2</v>
      </c>
      <c r="C4903" s="1">
        <v>-1.6833386999999998E-2</v>
      </c>
      <c r="D4903" s="1">
        <v>-0.12401679</v>
      </c>
    </row>
    <row r="4904" spans="1:4" x14ac:dyDescent="0.15">
      <c r="A4904" s="1">
        <v>49.02</v>
      </c>
      <c r="B4904" s="1">
        <v>-2.7954485000000001E-2</v>
      </c>
      <c r="C4904" s="1">
        <v>-1.5523743E-2</v>
      </c>
      <c r="D4904" s="1">
        <v>-0.11113638000000001</v>
      </c>
    </row>
    <row r="4905" spans="1:4" x14ac:dyDescent="0.15">
      <c r="A4905" s="1">
        <v>49.03</v>
      </c>
      <c r="B4905" s="1">
        <v>-2.1926983000000001E-2</v>
      </c>
      <c r="C4905" s="1">
        <v>-1.3926991E-2</v>
      </c>
      <c r="D4905" s="1">
        <v>-9.7563486000000005E-2</v>
      </c>
    </row>
    <row r="4906" spans="1:4" x14ac:dyDescent="0.15">
      <c r="A4906" s="1">
        <v>49.04</v>
      </c>
      <c r="B4906" s="1">
        <v>-1.4795944E-2</v>
      </c>
      <c r="C4906" s="1">
        <v>-1.1891489E-2</v>
      </c>
      <c r="D4906" s="1">
        <v>-8.3368919999999999E-2</v>
      </c>
    </row>
    <row r="4907" spans="1:4" x14ac:dyDescent="0.15">
      <c r="A4907" s="1">
        <v>49.05</v>
      </c>
      <c r="B4907" s="1">
        <v>-6.5095062E-3</v>
      </c>
      <c r="C4907" s="1">
        <v>-1.0318074E-2</v>
      </c>
      <c r="D4907" s="1">
        <v>-6.7990405000000004E-2</v>
      </c>
    </row>
    <row r="4908" spans="1:4" x14ac:dyDescent="0.15">
      <c r="A4908" s="1">
        <v>49.06</v>
      </c>
      <c r="B4908" s="1">
        <v>1.6675735000000001E-3</v>
      </c>
      <c r="C4908" s="1">
        <v>-9.8204039999999996E-3</v>
      </c>
      <c r="D4908" s="1">
        <v>-5.0484265E-2</v>
      </c>
    </row>
    <row r="4909" spans="1:4" x14ac:dyDescent="0.15">
      <c r="A4909" s="1">
        <v>49.07</v>
      </c>
      <c r="B4909" s="1">
        <v>9.1547829000000001E-3</v>
      </c>
      <c r="C4909" s="1">
        <v>-8.2292562E-3</v>
      </c>
      <c r="D4909" s="1">
        <v>-3.0710491999999999E-2</v>
      </c>
    </row>
    <row r="4910" spans="1:4" x14ac:dyDescent="0.15">
      <c r="A4910" s="1">
        <v>49.08</v>
      </c>
      <c r="B4910" s="1">
        <v>1.5653479000000001E-2</v>
      </c>
      <c r="C4910" s="1">
        <v>-4.5274937999999999E-3</v>
      </c>
      <c r="D4910" s="1">
        <v>-9.8881542000000006E-3</v>
      </c>
    </row>
    <row r="4911" spans="1:4" x14ac:dyDescent="0.15">
      <c r="A4911" s="1">
        <v>49.09</v>
      </c>
      <c r="B4911" s="1">
        <v>2.0869867E-2</v>
      </c>
      <c r="C4911" s="1">
        <v>-1.5703808E-3</v>
      </c>
      <c r="D4911" s="1">
        <v>9.9486790999999998E-3</v>
      </c>
    </row>
    <row r="4912" spans="1:4" x14ac:dyDescent="0.15">
      <c r="A4912" s="1">
        <v>49.1</v>
      </c>
      <c r="B4912" s="1">
        <v>2.5275865000000002E-2</v>
      </c>
      <c r="C4912" s="1">
        <v>-2.4491078000000001E-4</v>
      </c>
      <c r="D4912" s="1">
        <v>2.7047967999999999E-2</v>
      </c>
    </row>
    <row r="4913" spans="1:4" x14ac:dyDescent="0.15">
      <c r="A4913" s="1">
        <v>49.11</v>
      </c>
      <c r="B4913" s="1">
        <v>3.0280113000000001E-2</v>
      </c>
      <c r="C4913" s="1">
        <v>2.3077470000000002E-3</v>
      </c>
      <c r="D4913" s="1">
        <v>4.1755226999999999E-2</v>
      </c>
    </row>
    <row r="4914" spans="1:4" x14ac:dyDescent="0.15">
      <c r="A4914" s="1">
        <v>49.12</v>
      </c>
      <c r="B4914" s="1">
        <v>3.6128404000000003E-2</v>
      </c>
      <c r="C4914" s="1">
        <v>7.0497642000000001E-3</v>
      </c>
      <c r="D4914" s="1">
        <v>5.5878228000000002E-2</v>
      </c>
    </row>
    <row r="4915" spans="1:4" x14ac:dyDescent="0.15">
      <c r="A4915" s="1">
        <v>49.13</v>
      </c>
      <c r="B4915" s="1">
        <v>4.2067891000000003E-2</v>
      </c>
      <c r="C4915" s="1">
        <v>1.1720515000000001E-2</v>
      </c>
      <c r="D4915" s="1">
        <v>7.1365357000000004E-2</v>
      </c>
    </row>
    <row r="4916" spans="1:4" x14ac:dyDescent="0.15">
      <c r="A4916" s="1">
        <v>49.14</v>
      </c>
      <c r="B4916" s="1">
        <v>4.7179036000000001E-2</v>
      </c>
      <c r="C4916" s="1">
        <v>1.3706077000000001E-2</v>
      </c>
      <c r="D4916" s="1">
        <v>8.8373853000000002E-2</v>
      </c>
    </row>
    <row r="4917" spans="1:4" x14ac:dyDescent="0.15">
      <c r="A4917" s="1">
        <v>49.15</v>
      </c>
      <c r="B4917" s="1">
        <v>5.1281502E-2</v>
      </c>
      <c r="C4917" s="1">
        <v>1.4586582000000001E-2</v>
      </c>
      <c r="D4917" s="1">
        <v>0.10633545</v>
      </c>
    </row>
    <row r="4918" spans="1:4" x14ac:dyDescent="0.15">
      <c r="A4918" s="1">
        <v>49.16</v>
      </c>
      <c r="B4918" s="1">
        <v>5.4943869999999999E-2</v>
      </c>
      <c r="C4918" s="1">
        <v>1.6624993000000001E-2</v>
      </c>
      <c r="D4918" s="1">
        <v>0.12315549000000001</v>
      </c>
    </row>
    <row r="4919" spans="1:4" x14ac:dyDescent="0.15">
      <c r="A4919" s="1">
        <v>49.17</v>
      </c>
      <c r="B4919" s="1">
        <v>5.8173127999999998E-2</v>
      </c>
      <c r="C4919" s="1">
        <v>1.8985326E-2</v>
      </c>
      <c r="D4919" s="1">
        <v>0.13713926000000001</v>
      </c>
    </row>
    <row r="4920" spans="1:4" x14ac:dyDescent="0.15">
      <c r="A4920" s="1">
        <v>49.18</v>
      </c>
      <c r="B4920" s="1">
        <v>6.1049217000000003E-2</v>
      </c>
      <c r="C4920" s="1">
        <v>1.9892617000000001E-2</v>
      </c>
      <c r="D4920" s="1">
        <v>0.14779201</v>
      </c>
    </row>
    <row r="4921" spans="1:4" x14ac:dyDescent="0.15">
      <c r="A4921" s="1">
        <v>49.19</v>
      </c>
      <c r="B4921" s="1">
        <v>6.3064451999999993E-2</v>
      </c>
      <c r="C4921" s="1">
        <v>1.9704372000000001E-2</v>
      </c>
      <c r="D4921" s="1">
        <v>0.15604187</v>
      </c>
    </row>
    <row r="4922" spans="1:4" x14ac:dyDescent="0.15">
      <c r="A4922" s="1">
        <v>49.2</v>
      </c>
      <c r="B4922" s="1">
        <v>6.4268190000000003E-2</v>
      </c>
      <c r="C4922" s="1">
        <v>1.9996461E-2</v>
      </c>
      <c r="D4922" s="1">
        <v>0.16401523000000001</v>
      </c>
    </row>
    <row r="4923" spans="1:4" x14ac:dyDescent="0.15">
      <c r="A4923" s="1">
        <v>49.21</v>
      </c>
      <c r="B4923" s="1">
        <v>6.4853666000000004E-2</v>
      </c>
      <c r="C4923" s="1">
        <v>2.1030455E-2</v>
      </c>
      <c r="D4923" s="1">
        <v>0.17356120999999999</v>
      </c>
    </row>
    <row r="4924" spans="1:4" x14ac:dyDescent="0.15">
      <c r="A4924" s="1">
        <v>49.22</v>
      </c>
      <c r="B4924" s="1">
        <v>6.5523753000000004E-2</v>
      </c>
      <c r="C4924" s="1">
        <v>2.0800174000000001E-2</v>
      </c>
      <c r="D4924" s="1">
        <v>0.18511016</v>
      </c>
    </row>
    <row r="4925" spans="1:4" x14ac:dyDescent="0.15">
      <c r="A4925" s="1">
        <v>49.23</v>
      </c>
      <c r="B4925" s="1">
        <v>6.6616007000000005E-2</v>
      </c>
      <c r="C4925" s="1">
        <v>1.9670803000000001E-2</v>
      </c>
      <c r="D4925" s="1">
        <v>0.19726104999999999</v>
      </c>
    </row>
    <row r="4926" spans="1:4" x14ac:dyDescent="0.15">
      <c r="A4926" s="1">
        <v>49.24</v>
      </c>
      <c r="B4926" s="1">
        <v>6.9096388999999994E-2</v>
      </c>
      <c r="C4926" s="1">
        <v>2.0063218000000001E-2</v>
      </c>
      <c r="D4926" s="1">
        <v>0.20791979999999999</v>
      </c>
    </row>
    <row r="4927" spans="1:4" x14ac:dyDescent="0.15">
      <c r="A4927" s="1">
        <v>49.25</v>
      </c>
      <c r="B4927" s="1">
        <v>7.3232335999999995E-2</v>
      </c>
      <c r="C4927" s="1">
        <v>2.2277003E-2</v>
      </c>
      <c r="D4927" s="1">
        <v>0.21621557</v>
      </c>
    </row>
    <row r="4928" spans="1:4" x14ac:dyDescent="0.15">
      <c r="A4928" s="1">
        <v>49.26</v>
      </c>
      <c r="B4928" s="1">
        <v>7.8661502999999994E-2</v>
      </c>
      <c r="C4928" s="1">
        <v>2.4431660000000001E-2</v>
      </c>
      <c r="D4928" s="1">
        <v>0.22272339999999999</v>
      </c>
    </row>
    <row r="4929" spans="1:4" x14ac:dyDescent="0.15">
      <c r="A4929" s="1">
        <v>49.27</v>
      </c>
      <c r="B4929" s="1">
        <v>8.5004439000000001E-2</v>
      </c>
      <c r="C4929" s="1">
        <v>2.5936148999999999E-2</v>
      </c>
      <c r="D4929" s="1">
        <v>0.22795851</v>
      </c>
    </row>
    <row r="4930" spans="1:4" x14ac:dyDescent="0.15">
      <c r="A4930" s="1">
        <v>49.28</v>
      </c>
      <c r="B4930" s="1">
        <v>9.2048037999999999E-2</v>
      </c>
      <c r="C4930" s="1">
        <v>2.760021E-2</v>
      </c>
      <c r="D4930" s="1">
        <v>0.23273055000000001</v>
      </c>
    </row>
    <row r="4931" spans="1:4" x14ac:dyDescent="0.15">
      <c r="A4931" s="1">
        <v>49.29</v>
      </c>
      <c r="B4931" s="1">
        <v>9.9842739E-2</v>
      </c>
      <c r="C4931" s="1">
        <v>2.7928109E-2</v>
      </c>
      <c r="D4931" s="1">
        <v>0.23704064999999999</v>
      </c>
    </row>
    <row r="4932" spans="1:4" x14ac:dyDescent="0.15">
      <c r="A4932" s="1">
        <v>49.3</v>
      </c>
      <c r="B4932" s="1">
        <v>0.10737702</v>
      </c>
      <c r="C4932" s="1">
        <v>2.6304411999999999E-2</v>
      </c>
      <c r="D4932" s="1">
        <v>0.23953737</v>
      </c>
    </row>
    <row r="4933" spans="1:4" x14ac:dyDescent="0.15">
      <c r="A4933" s="1">
        <v>49.31</v>
      </c>
      <c r="B4933" s="1">
        <v>0.11357753</v>
      </c>
      <c r="C4933" s="1">
        <v>2.5056663999999999E-2</v>
      </c>
      <c r="D4933" s="1">
        <v>0.23921892</v>
      </c>
    </row>
    <row r="4934" spans="1:4" x14ac:dyDescent="0.15">
      <c r="A4934" s="1">
        <v>49.32</v>
      </c>
      <c r="B4934" s="1">
        <v>0.11739657000000001</v>
      </c>
      <c r="C4934" s="1">
        <v>2.6934439000000001E-2</v>
      </c>
      <c r="D4934" s="1">
        <v>0.23623622</v>
      </c>
    </row>
    <row r="4935" spans="1:4" x14ac:dyDescent="0.15">
      <c r="A4935" s="1">
        <v>49.33</v>
      </c>
      <c r="B4935" s="1">
        <v>0.1192463</v>
      </c>
      <c r="C4935" s="1">
        <v>3.041485E-2</v>
      </c>
      <c r="D4935" s="1">
        <v>0.23268377000000001</v>
      </c>
    </row>
    <row r="4936" spans="1:4" x14ac:dyDescent="0.15">
      <c r="A4936" s="1">
        <v>49.34</v>
      </c>
      <c r="B4936" s="1">
        <v>0.12061687</v>
      </c>
      <c r="C4936" s="1">
        <v>3.2346538000000001E-2</v>
      </c>
      <c r="D4936" s="1">
        <v>0.22968417999999999</v>
      </c>
    </row>
    <row r="4937" spans="1:4" x14ac:dyDescent="0.15">
      <c r="A4937" s="1">
        <v>49.35</v>
      </c>
      <c r="B4937" s="1">
        <v>0.12373368</v>
      </c>
      <c r="C4937" s="1">
        <v>3.2570327000000003E-2</v>
      </c>
      <c r="D4937" s="1">
        <v>0.22678656999999999</v>
      </c>
    </row>
    <row r="4938" spans="1:4" x14ac:dyDescent="0.15">
      <c r="A4938" s="1">
        <v>49.36</v>
      </c>
      <c r="B4938" s="1">
        <v>0.12930241000000001</v>
      </c>
      <c r="C4938" s="1">
        <v>3.2121988999999997E-2</v>
      </c>
      <c r="D4938" s="1">
        <v>0.22431465</v>
      </c>
    </row>
    <row r="4939" spans="1:4" x14ac:dyDescent="0.15">
      <c r="A4939" s="1">
        <v>49.37</v>
      </c>
      <c r="B4939" s="1">
        <v>0.13546870999999999</v>
      </c>
      <c r="C4939" s="1">
        <v>3.0658327999999999E-2</v>
      </c>
      <c r="D4939" s="1">
        <v>0.22238967000000001</v>
      </c>
    </row>
    <row r="4940" spans="1:4" x14ac:dyDescent="0.15">
      <c r="A4940" s="1">
        <v>49.38</v>
      </c>
      <c r="B4940" s="1">
        <v>0.13961138000000001</v>
      </c>
      <c r="C4940" s="1">
        <v>2.7958130000000001E-2</v>
      </c>
      <c r="D4940" s="1">
        <v>0.22092895000000001</v>
      </c>
    </row>
    <row r="4941" spans="1:4" x14ac:dyDescent="0.15">
      <c r="A4941" s="1">
        <v>49.39</v>
      </c>
      <c r="B4941" s="1">
        <v>0.14047162999999999</v>
      </c>
      <c r="C4941" s="1">
        <v>2.4554972000000001E-2</v>
      </c>
      <c r="D4941" s="1">
        <v>0.21968819000000001</v>
      </c>
    </row>
    <row r="4942" spans="1:4" x14ac:dyDescent="0.15">
      <c r="A4942" s="1">
        <v>49.4</v>
      </c>
      <c r="B4942" s="1">
        <v>0.13924481</v>
      </c>
      <c r="C4942" s="1">
        <v>2.0799874999999999E-2</v>
      </c>
      <c r="D4942" s="1">
        <v>0.21788795999999999</v>
      </c>
    </row>
    <row r="4943" spans="1:4" x14ac:dyDescent="0.15">
      <c r="A4943" s="1">
        <v>49.41</v>
      </c>
      <c r="B4943" s="1">
        <v>0.13836778</v>
      </c>
      <c r="C4943" s="1">
        <v>1.7916456000000001E-2</v>
      </c>
      <c r="D4943" s="1">
        <v>0.21480766000000001</v>
      </c>
    </row>
    <row r="4944" spans="1:4" x14ac:dyDescent="0.15">
      <c r="A4944" s="1">
        <v>49.42</v>
      </c>
      <c r="B4944" s="1">
        <v>0.13964140999999999</v>
      </c>
      <c r="C4944" s="1">
        <v>1.6022003999999999E-2</v>
      </c>
      <c r="D4944" s="1">
        <v>0.20969156999999999</v>
      </c>
    </row>
    <row r="4945" spans="1:4" x14ac:dyDescent="0.15">
      <c r="A4945" s="1">
        <v>49.43</v>
      </c>
      <c r="B4945" s="1">
        <v>0.14235544</v>
      </c>
      <c r="C4945" s="1">
        <v>1.3179049999999999E-2</v>
      </c>
      <c r="D4945" s="1">
        <v>0.20229154999999999</v>
      </c>
    </row>
    <row r="4946" spans="1:4" x14ac:dyDescent="0.15">
      <c r="A4946" s="1">
        <v>49.44</v>
      </c>
      <c r="B4946" s="1">
        <v>0.14432411000000001</v>
      </c>
      <c r="C4946" s="1">
        <v>9.4296889000000002E-3</v>
      </c>
      <c r="D4946" s="1">
        <v>0.19319617</v>
      </c>
    </row>
    <row r="4947" spans="1:4" x14ac:dyDescent="0.15">
      <c r="A4947" s="1">
        <v>49.45</v>
      </c>
      <c r="B4947" s="1">
        <v>0.14451227</v>
      </c>
      <c r="C4947" s="1">
        <v>7.9440052999999993E-3</v>
      </c>
      <c r="D4947" s="1">
        <v>0.18302431</v>
      </c>
    </row>
    <row r="4948" spans="1:4" x14ac:dyDescent="0.15">
      <c r="A4948" s="1">
        <v>49.46</v>
      </c>
      <c r="B4948" s="1">
        <v>0.14325868</v>
      </c>
      <c r="C4948" s="1">
        <v>8.8013935000000008E-3</v>
      </c>
      <c r="D4948" s="1">
        <v>0.17116708</v>
      </c>
    </row>
    <row r="4949" spans="1:4" x14ac:dyDescent="0.15">
      <c r="A4949" s="1">
        <v>49.47</v>
      </c>
      <c r="B4949" s="1">
        <v>0.14237321999999999</v>
      </c>
      <c r="C4949" s="1">
        <v>9.2590208999999996E-3</v>
      </c>
      <c r="D4949" s="1">
        <v>0.15682647</v>
      </c>
    </row>
    <row r="4950" spans="1:4" x14ac:dyDescent="0.15">
      <c r="A4950" s="1">
        <v>49.48</v>
      </c>
      <c r="B4950" s="1">
        <v>0.14365103000000001</v>
      </c>
      <c r="C4950" s="1">
        <v>8.6520895999999993E-3</v>
      </c>
      <c r="D4950" s="1">
        <v>0.13992814000000001</v>
      </c>
    </row>
    <row r="4951" spans="1:4" x14ac:dyDescent="0.15">
      <c r="A4951" s="1">
        <v>49.49</v>
      </c>
      <c r="B4951" s="1">
        <v>0.14641145999999999</v>
      </c>
      <c r="C4951" s="1">
        <v>7.9233059000000002E-3</v>
      </c>
      <c r="D4951" s="1">
        <v>0.12214456999999999</v>
      </c>
    </row>
    <row r="4952" spans="1:4" x14ac:dyDescent="0.15">
      <c r="A4952" s="1">
        <v>49.5</v>
      </c>
      <c r="B4952" s="1">
        <v>0.14869444000000001</v>
      </c>
      <c r="C4952" s="1">
        <v>7.2012357999999997E-3</v>
      </c>
      <c r="D4952" s="1">
        <v>0.10488028000000001</v>
      </c>
    </row>
    <row r="4953" spans="1:4" x14ac:dyDescent="0.15">
      <c r="A4953" s="1">
        <v>49.51</v>
      </c>
      <c r="B4953" s="1">
        <v>0.14935593999999999</v>
      </c>
      <c r="C4953" s="1">
        <v>6.5843689999999996E-3</v>
      </c>
      <c r="D4953" s="1">
        <v>8.7379166999999994E-2</v>
      </c>
    </row>
    <row r="4954" spans="1:4" x14ac:dyDescent="0.15">
      <c r="A4954" s="1">
        <v>49.52</v>
      </c>
      <c r="B4954" s="1">
        <v>0.14847010999999999</v>
      </c>
      <c r="C4954" s="1">
        <v>7.1472018E-3</v>
      </c>
      <c r="D4954" s="1">
        <v>6.8150626000000006E-2</v>
      </c>
    </row>
    <row r="4955" spans="1:4" x14ac:dyDescent="0.15">
      <c r="A4955" s="1">
        <v>49.53</v>
      </c>
      <c r="B4955" s="1">
        <v>0.14698074</v>
      </c>
      <c r="C4955" s="1">
        <v>8.8880334000000002E-3</v>
      </c>
      <c r="D4955" s="1">
        <v>4.6905220999999997E-2</v>
      </c>
    </row>
    <row r="4956" spans="1:4" x14ac:dyDescent="0.15">
      <c r="A4956" s="1">
        <v>49.54</v>
      </c>
      <c r="B4956" s="1">
        <v>0.14517463999999999</v>
      </c>
      <c r="C4956" s="1">
        <v>1.0018015999999999E-2</v>
      </c>
      <c r="D4956" s="1">
        <v>2.4836806999999999E-2</v>
      </c>
    </row>
    <row r="4957" spans="1:4" x14ac:dyDescent="0.15">
      <c r="A4957" s="1">
        <v>49.55</v>
      </c>
      <c r="B4957" s="1">
        <v>0.14254473000000001</v>
      </c>
      <c r="C4957" s="1">
        <v>9.6432322000000008E-3</v>
      </c>
      <c r="D4957" s="1">
        <v>4.2695512E-3</v>
      </c>
    </row>
    <row r="4958" spans="1:4" x14ac:dyDescent="0.15">
      <c r="A4958" s="1">
        <v>49.56</v>
      </c>
      <c r="B4958" s="1">
        <v>0.13862036999999999</v>
      </c>
      <c r="C4958" s="1">
        <v>9.3327406000000002E-3</v>
      </c>
      <c r="D4958" s="1">
        <v>-1.3588753E-2</v>
      </c>
    </row>
    <row r="4959" spans="1:4" x14ac:dyDescent="0.15">
      <c r="A4959" s="1">
        <v>49.57</v>
      </c>
      <c r="B4959" s="1">
        <v>0.13423995</v>
      </c>
      <c r="C4959" s="1">
        <v>9.4762085999999992E-3</v>
      </c>
      <c r="D4959" s="1">
        <v>-2.9022651999999999E-2</v>
      </c>
    </row>
    <row r="4960" spans="1:4" x14ac:dyDescent="0.15">
      <c r="A4960" s="1">
        <v>49.58</v>
      </c>
      <c r="B4960" s="1">
        <v>0.13044476999999999</v>
      </c>
      <c r="C4960" s="1">
        <v>8.3823010999999996E-3</v>
      </c>
      <c r="D4960" s="1">
        <v>-4.3738755999999997E-2</v>
      </c>
    </row>
    <row r="4961" spans="1:4" x14ac:dyDescent="0.15">
      <c r="A4961" s="1">
        <v>49.59</v>
      </c>
      <c r="B4961" s="1">
        <v>0.12769674</v>
      </c>
      <c r="C4961" s="1">
        <v>5.9852884000000002E-3</v>
      </c>
      <c r="D4961" s="1">
        <v>-5.9791459999999998E-2</v>
      </c>
    </row>
    <row r="4962" spans="1:4" x14ac:dyDescent="0.15">
      <c r="A4962" s="1">
        <v>49.6</v>
      </c>
      <c r="B4962" s="1">
        <v>0.12578111</v>
      </c>
      <c r="C4962" s="1">
        <v>4.2255812999999996E-3</v>
      </c>
      <c r="D4962" s="1">
        <v>-7.7891526000000003E-2</v>
      </c>
    </row>
    <row r="4963" spans="1:4" x14ac:dyDescent="0.15">
      <c r="A4963" s="1">
        <v>49.61</v>
      </c>
      <c r="B4963" s="1">
        <v>0.12372585</v>
      </c>
      <c r="C4963" s="1">
        <v>3.1223501999999999E-3</v>
      </c>
      <c r="D4963" s="1">
        <v>-9.6392387999999996E-2</v>
      </c>
    </row>
    <row r="4964" spans="1:4" x14ac:dyDescent="0.15">
      <c r="A4964" s="1">
        <v>49.62</v>
      </c>
      <c r="B4964" s="1">
        <v>0.12054699000000001</v>
      </c>
      <c r="C4964" s="1">
        <v>2.6842465000000001E-3</v>
      </c>
      <c r="D4964" s="1">
        <v>-0.11284136</v>
      </c>
    </row>
    <row r="4965" spans="1:4" x14ac:dyDescent="0.15">
      <c r="A4965" s="1">
        <v>49.63</v>
      </c>
      <c r="B4965" s="1">
        <v>0.11637931999999999</v>
      </c>
      <c r="C4965" s="1">
        <v>3.6338868000000001E-3</v>
      </c>
      <c r="D4965" s="1">
        <v>-0.12657205999999999</v>
      </c>
    </row>
    <row r="4966" spans="1:4" x14ac:dyDescent="0.15">
      <c r="A4966" s="1">
        <v>49.64</v>
      </c>
      <c r="B4966" s="1">
        <v>0.11163244</v>
      </c>
      <c r="C4966" s="1">
        <v>5.3063357000000004E-3</v>
      </c>
      <c r="D4966" s="1">
        <v>-0.13726841000000001</v>
      </c>
    </row>
    <row r="4967" spans="1:4" x14ac:dyDescent="0.15">
      <c r="A4967" s="1">
        <v>49.65</v>
      </c>
      <c r="B4967" s="1">
        <v>0.10715785999999999</v>
      </c>
      <c r="C4967" s="1">
        <v>6.3478685000000002E-3</v>
      </c>
      <c r="D4967" s="1">
        <v>-0.14593750999999999</v>
      </c>
    </row>
    <row r="4968" spans="1:4" x14ac:dyDescent="0.15">
      <c r="A4968" s="1">
        <v>49.66</v>
      </c>
      <c r="B4968" s="1">
        <v>0.10396525</v>
      </c>
      <c r="C4968" s="1">
        <v>6.1079621000000002E-3</v>
      </c>
      <c r="D4968" s="1">
        <v>-0.15466518000000001</v>
      </c>
    </row>
    <row r="4969" spans="1:4" x14ac:dyDescent="0.15">
      <c r="A4969" s="1">
        <v>49.67</v>
      </c>
      <c r="B4969" s="1">
        <v>0.10176495000000001</v>
      </c>
      <c r="C4969" s="1">
        <v>6.3249103999999997E-3</v>
      </c>
      <c r="D4969" s="1">
        <v>-0.16432583000000001</v>
      </c>
    </row>
    <row r="4970" spans="1:4" x14ac:dyDescent="0.15">
      <c r="A4970" s="1">
        <v>49.68</v>
      </c>
      <c r="B4970" s="1">
        <v>9.9238873000000005E-2</v>
      </c>
      <c r="C4970" s="1">
        <v>7.5355118000000002E-3</v>
      </c>
      <c r="D4970" s="1">
        <v>-0.1745025</v>
      </c>
    </row>
    <row r="4971" spans="1:4" x14ac:dyDescent="0.15">
      <c r="A4971" s="1">
        <v>49.69</v>
      </c>
      <c r="B4971" s="1">
        <v>9.4622839E-2</v>
      </c>
      <c r="C4971" s="1">
        <v>7.8625177000000001E-3</v>
      </c>
      <c r="D4971" s="1">
        <v>-0.18345627</v>
      </c>
    </row>
    <row r="4972" spans="1:4" x14ac:dyDescent="0.15">
      <c r="A4972" s="1">
        <v>49.7</v>
      </c>
      <c r="B4972" s="1">
        <v>8.7310498E-2</v>
      </c>
      <c r="C4972" s="1">
        <v>6.2418305E-3</v>
      </c>
      <c r="D4972" s="1">
        <v>-0.18950777999999999</v>
      </c>
    </row>
    <row r="4973" spans="1:4" x14ac:dyDescent="0.15">
      <c r="A4973" s="1">
        <v>49.71</v>
      </c>
      <c r="B4973" s="1">
        <v>7.8534598999999997E-2</v>
      </c>
      <c r="C4973" s="1">
        <v>5.1373078000000001E-3</v>
      </c>
      <c r="D4973" s="1">
        <v>-0.19253861</v>
      </c>
    </row>
    <row r="4974" spans="1:4" x14ac:dyDescent="0.15">
      <c r="A4974" s="1">
        <v>49.72</v>
      </c>
      <c r="B4974" s="1">
        <v>6.9940342000000003E-2</v>
      </c>
      <c r="C4974" s="1">
        <v>5.2674823999999997E-3</v>
      </c>
      <c r="D4974" s="1">
        <v>-0.19394975</v>
      </c>
    </row>
    <row r="4975" spans="1:4" x14ac:dyDescent="0.15">
      <c r="A4975" s="1">
        <v>49.73</v>
      </c>
      <c r="B4975" s="1">
        <v>6.2740178999999993E-2</v>
      </c>
      <c r="C4975" s="1">
        <v>4.3888635000000004E-3</v>
      </c>
      <c r="D4975" s="1">
        <v>-0.19599311</v>
      </c>
    </row>
    <row r="4976" spans="1:4" x14ac:dyDescent="0.15">
      <c r="A4976" s="1">
        <v>49.74</v>
      </c>
      <c r="B4976" s="1">
        <v>5.7031120999999997E-2</v>
      </c>
      <c r="C4976" s="1">
        <v>2.455947E-3</v>
      </c>
      <c r="D4976" s="1">
        <v>-0.20002659</v>
      </c>
    </row>
    <row r="4977" spans="1:4" x14ac:dyDescent="0.15">
      <c r="A4977" s="1">
        <v>49.75</v>
      </c>
      <c r="B4977" s="1">
        <v>5.1607924999999999E-2</v>
      </c>
      <c r="C4977" s="1">
        <v>1.3527812E-3</v>
      </c>
      <c r="D4977" s="1">
        <v>-0.20523252</v>
      </c>
    </row>
    <row r="4978" spans="1:4" x14ac:dyDescent="0.15">
      <c r="A4978" s="1">
        <v>49.76</v>
      </c>
      <c r="B4978" s="1">
        <v>4.4668507000000003E-2</v>
      </c>
      <c r="C4978" s="1">
        <v>4.1417652999999998E-4</v>
      </c>
      <c r="D4978" s="1">
        <v>-0.20792116999999999</v>
      </c>
    </row>
    <row r="4979" spans="1:4" x14ac:dyDescent="0.15">
      <c r="A4979" s="1">
        <v>49.77</v>
      </c>
      <c r="B4979" s="1">
        <v>3.5239431000000002E-2</v>
      </c>
      <c r="C4979" s="1">
        <v>-1.9445071999999999E-3</v>
      </c>
      <c r="D4979" s="1">
        <v>-0.20640465</v>
      </c>
    </row>
    <row r="4980" spans="1:4" x14ac:dyDescent="0.15">
      <c r="A4980" s="1">
        <v>49.78</v>
      </c>
      <c r="B4980" s="1">
        <v>2.4419909E-2</v>
      </c>
      <c r="C4980" s="1">
        <v>-4.6742770000000001E-3</v>
      </c>
      <c r="D4980" s="1">
        <v>-0.20238157000000001</v>
      </c>
    </row>
    <row r="4981" spans="1:4" x14ac:dyDescent="0.15">
      <c r="A4981" s="1">
        <v>49.79</v>
      </c>
      <c r="B4981" s="1">
        <v>1.4301072E-2</v>
      </c>
      <c r="C4981" s="1">
        <v>-6.2933101000000003E-3</v>
      </c>
      <c r="D4981" s="1">
        <v>-0.19851671000000001</v>
      </c>
    </row>
    <row r="4982" spans="1:4" x14ac:dyDescent="0.15">
      <c r="A4982" s="1">
        <v>49.8</v>
      </c>
      <c r="B4982" s="1">
        <v>6.1211319999999996E-3</v>
      </c>
      <c r="C4982" s="1">
        <v>-8.2405803999999992E-3</v>
      </c>
      <c r="D4982" s="1">
        <v>-0.19645046999999999</v>
      </c>
    </row>
    <row r="4983" spans="1:4" x14ac:dyDescent="0.15">
      <c r="A4983" s="1">
        <v>49.81</v>
      </c>
      <c r="B4983" s="1">
        <v>-8.8652195999999994E-5</v>
      </c>
      <c r="C4983" s="1">
        <v>-1.1419067E-2</v>
      </c>
      <c r="D4983" s="1">
        <v>-0.19588212999999999</v>
      </c>
    </row>
    <row r="4984" spans="1:4" x14ac:dyDescent="0.15">
      <c r="A4984" s="1">
        <v>49.82</v>
      </c>
      <c r="B4984" s="1">
        <v>-5.0133369000000001E-3</v>
      </c>
      <c r="C4984" s="1">
        <v>-1.4968596000000001E-2</v>
      </c>
      <c r="D4984" s="1">
        <v>-0.19541648</v>
      </c>
    </row>
    <row r="4985" spans="1:4" x14ac:dyDescent="0.15">
      <c r="A4985" s="1">
        <v>49.83</v>
      </c>
      <c r="B4985" s="1">
        <v>-9.3366310999999994E-3</v>
      </c>
      <c r="C4985" s="1">
        <v>-1.8102146E-2</v>
      </c>
      <c r="D4985" s="1">
        <v>-0.19236524999999999</v>
      </c>
    </row>
    <row r="4986" spans="1:4" x14ac:dyDescent="0.15">
      <c r="A4986" s="1">
        <v>49.84</v>
      </c>
      <c r="B4986" s="1">
        <v>-1.3491443000000001E-2</v>
      </c>
      <c r="C4986" s="1">
        <v>-2.0874823000000001E-2</v>
      </c>
      <c r="D4986" s="1">
        <v>-0.18609725999999999</v>
      </c>
    </row>
    <row r="4987" spans="1:4" x14ac:dyDescent="0.15">
      <c r="A4987" s="1">
        <v>49.85</v>
      </c>
      <c r="B4987" s="1">
        <v>-1.7336332999999999E-2</v>
      </c>
      <c r="C4987" s="1">
        <v>-2.2764716000000001E-2</v>
      </c>
      <c r="D4987" s="1">
        <v>-0.17864142</v>
      </c>
    </row>
    <row r="4988" spans="1:4" x14ac:dyDescent="0.15">
      <c r="A4988" s="1">
        <v>49.86</v>
      </c>
      <c r="B4988" s="1">
        <v>-2.0800490000000001E-2</v>
      </c>
      <c r="C4988" s="1">
        <v>-2.3638091999999999E-2</v>
      </c>
      <c r="D4988" s="1">
        <v>-0.17260881</v>
      </c>
    </row>
    <row r="4989" spans="1:4" x14ac:dyDescent="0.15">
      <c r="A4989" s="1">
        <v>49.87</v>
      </c>
      <c r="B4989" s="1">
        <v>-2.4500489E-2</v>
      </c>
      <c r="C4989" s="1">
        <v>-2.4432744999999999E-2</v>
      </c>
      <c r="D4989" s="1">
        <v>-0.16891618</v>
      </c>
    </row>
    <row r="4990" spans="1:4" x14ac:dyDescent="0.15">
      <c r="A4990" s="1">
        <v>49.88</v>
      </c>
      <c r="B4990" s="1">
        <v>-2.9083732000000001E-2</v>
      </c>
      <c r="C4990" s="1">
        <v>-2.5874662999999999E-2</v>
      </c>
      <c r="D4990" s="1">
        <v>-0.16506161999999999</v>
      </c>
    </row>
    <row r="4991" spans="1:4" x14ac:dyDescent="0.15">
      <c r="A4991" s="1">
        <v>49.89</v>
      </c>
      <c r="B4991" s="1">
        <v>-3.4518466999999997E-2</v>
      </c>
      <c r="C4991" s="1">
        <v>-2.7168919E-2</v>
      </c>
      <c r="D4991" s="1">
        <v>-0.15834487</v>
      </c>
    </row>
    <row r="4992" spans="1:4" x14ac:dyDescent="0.15">
      <c r="A4992" s="1">
        <v>49.9</v>
      </c>
      <c r="B4992" s="1">
        <v>-3.9255778999999998E-2</v>
      </c>
      <c r="C4992" s="1">
        <v>-2.8788761999999999E-2</v>
      </c>
      <c r="D4992" s="1">
        <v>-0.14805351999999999</v>
      </c>
    </row>
    <row r="4993" spans="1:4" x14ac:dyDescent="0.15">
      <c r="A4993" s="1">
        <v>49.91</v>
      </c>
      <c r="B4993" s="1">
        <v>-4.1806085E-2</v>
      </c>
      <c r="C4993" s="1">
        <v>-3.2321807000000001E-2</v>
      </c>
      <c r="D4993" s="1">
        <v>-0.13539016000000001</v>
      </c>
    </row>
    <row r="4994" spans="1:4" x14ac:dyDescent="0.15">
      <c r="A4994" s="1">
        <v>49.92</v>
      </c>
      <c r="B4994" s="1">
        <v>-4.1933546000000002E-2</v>
      </c>
      <c r="C4994" s="1">
        <v>-3.7265718000000003E-2</v>
      </c>
      <c r="D4994" s="1">
        <v>-0.12279732</v>
      </c>
    </row>
    <row r="4995" spans="1:4" x14ac:dyDescent="0.15">
      <c r="A4995" s="1">
        <v>49.93</v>
      </c>
      <c r="B4995" s="1">
        <v>-4.0337944000000001E-2</v>
      </c>
      <c r="C4995" s="1">
        <v>-4.1793456E-2</v>
      </c>
      <c r="D4995" s="1">
        <v>-0.11077973000000001</v>
      </c>
    </row>
    <row r="4996" spans="1:4" x14ac:dyDescent="0.15">
      <c r="A4996" s="1">
        <v>49.94</v>
      </c>
      <c r="B4996" s="1">
        <v>-3.8739811999999998E-2</v>
      </c>
      <c r="C4996" s="1">
        <v>-4.5256263999999997E-2</v>
      </c>
      <c r="D4996" s="1">
        <v>-9.8285211999999997E-2</v>
      </c>
    </row>
    <row r="4997" spans="1:4" x14ac:dyDescent="0.15">
      <c r="A4997" s="1">
        <v>49.95</v>
      </c>
      <c r="B4997" s="1">
        <v>-3.8087609000000001E-2</v>
      </c>
      <c r="C4997" s="1">
        <v>-4.8197014000000003E-2</v>
      </c>
      <c r="D4997" s="1">
        <v>-8.3833659000000005E-2</v>
      </c>
    </row>
    <row r="4998" spans="1:4" x14ac:dyDescent="0.15">
      <c r="A4998" s="1">
        <v>49.96</v>
      </c>
      <c r="B4998" s="1">
        <v>-3.7418583999999998E-2</v>
      </c>
      <c r="C4998" s="1">
        <v>-5.0189048999999999E-2</v>
      </c>
      <c r="D4998" s="1">
        <v>-6.7139298E-2</v>
      </c>
    </row>
    <row r="4999" spans="1:4" x14ac:dyDescent="0.15">
      <c r="A4999" s="1">
        <v>49.97</v>
      </c>
      <c r="B4999" s="1">
        <v>-3.5223847000000003E-2</v>
      </c>
      <c r="C4999" s="1">
        <v>-5.1254540000000001E-2</v>
      </c>
      <c r="D4999" s="1">
        <v>-4.9000786999999997E-2</v>
      </c>
    </row>
    <row r="5000" spans="1:4" x14ac:dyDescent="0.15">
      <c r="A5000" s="1">
        <v>49.98</v>
      </c>
      <c r="B5000" s="1">
        <v>-3.1364415999999999E-2</v>
      </c>
      <c r="C5000" s="1">
        <v>-5.1576507000000001E-2</v>
      </c>
      <c r="D5000" s="1">
        <v>-3.0537112000000002E-2</v>
      </c>
    </row>
    <row r="5001" spans="1:4" x14ac:dyDescent="0.15">
      <c r="A5001" s="1">
        <v>49.99</v>
      </c>
      <c r="B5001" s="1">
        <v>-2.6578905999999999E-2</v>
      </c>
      <c r="C5001" s="1">
        <v>-5.3509541000000001E-2</v>
      </c>
      <c r="D5001" s="1">
        <v>-1.33575E-2</v>
      </c>
    </row>
    <row r="5002" spans="1:4" x14ac:dyDescent="0.15">
      <c r="A5002" s="1">
        <v>50</v>
      </c>
      <c r="B5002" s="1">
        <v>-2.1732403000000001E-2</v>
      </c>
      <c r="C5002" s="1">
        <v>-5.8071007000000001E-2</v>
      </c>
      <c r="D5002" s="1">
        <v>2.6198072000000001E-3</v>
      </c>
    </row>
    <row r="5003" spans="1:4" x14ac:dyDescent="0.15">
      <c r="A5003" s="1">
        <v>50.01</v>
      </c>
      <c r="B5003" s="1">
        <v>-1.7640276E-2</v>
      </c>
      <c r="C5003" s="1">
        <v>-6.3547345000000005E-2</v>
      </c>
      <c r="D5003" s="1">
        <v>1.7703218E-2</v>
      </c>
    </row>
    <row r="5004" spans="1:4" x14ac:dyDescent="0.15">
      <c r="A5004" s="1">
        <v>50.02</v>
      </c>
      <c r="B5004" s="1">
        <v>-1.4965075E-2</v>
      </c>
      <c r="C5004" s="1">
        <v>-6.7994626000000002E-2</v>
      </c>
      <c r="D5004" s="1">
        <v>3.1787072E-2</v>
      </c>
    </row>
    <row r="5005" spans="1:4" x14ac:dyDescent="0.15">
      <c r="A5005" s="1">
        <v>50.03</v>
      </c>
      <c r="B5005" s="1">
        <v>-1.3295921E-2</v>
      </c>
      <c r="C5005" s="1">
        <v>-7.0804064E-2</v>
      </c>
      <c r="D5005" s="1">
        <v>4.4368948999999998E-2</v>
      </c>
    </row>
    <row r="5006" spans="1:4" x14ac:dyDescent="0.15">
      <c r="A5006" s="1">
        <v>50.04</v>
      </c>
      <c r="B5006" s="1">
        <v>-1.1848311E-2</v>
      </c>
      <c r="C5006" s="1">
        <v>-7.3010271000000002E-2</v>
      </c>
      <c r="D5006" s="1">
        <v>5.6067881E-2</v>
      </c>
    </row>
    <row r="5007" spans="1:4" x14ac:dyDescent="0.15">
      <c r="A5007" s="1">
        <v>50.05</v>
      </c>
      <c r="B5007" s="1">
        <v>-1.0039215000000001E-2</v>
      </c>
      <c r="C5007" s="1">
        <v>-7.4270564999999997E-2</v>
      </c>
      <c r="D5007" s="1">
        <v>6.7933909000000001E-2</v>
      </c>
    </row>
    <row r="5008" spans="1:4" x14ac:dyDescent="0.15">
      <c r="A5008" s="1">
        <v>50.06</v>
      </c>
      <c r="B5008" s="1">
        <v>-7.7197078000000004E-3</v>
      </c>
      <c r="C5008" s="1">
        <v>-7.3434848999999996E-2</v>
      </c>
      <c r="D5008" s="1">
        <v>8.0322083000000002E-2</v>
      </c>
    </row>
    <row r="5009" spans="1:4" x14ac:dyDescent="0.15">
      <c r="A5009" s="1">
        <v>50.07</v>
      </c>
      <c r="B5009" s="1">
        <v>-4.7835216999999996E-3</v>
      </c>
      <c r="C5009" s="1">
        <v>-7.2435567000000006E-2</v>
      </c>
      <c r="D5009" s="1">
        <v>9.3191414E-2</v>
      </c>
    </row>
    <row r="5010" spans="1:4" x14ac:dyDescent="0.15">
      <c r="A5010" s="1">
        <v>50.08</v>
      </c>
      <c r="B5010" s="1">
        <v>-1.6827439999999999E-3</v>
      </c>
      <c r="C5010" s="1">
        <v>-7.4025930000000004E-2</v>
      </c>
      <c r="D5010" s="1">
        <v>0.10523712</v>
      </c>
    </row>
    <row r="5011" spans="1:4" x14ac:dyDescent="0.15">
      <c r="A5011" s="1">
        <v>50.09</v>
      </c>
      <c r="B5011" s="1">
        <v>1.5747928E-3</v>
      </c>
      <c r="C5011" s="1">
        <v>-7.7195896E-2</v>
      </c>
      <c r="D5011" s="1">
        <v>0.11593834</v>
      </c>
    </row>
    <row r="5012" spans="1:4" x14ac:dyDescent="0.15">
      <c r="A5012" s="1">
        <v>50.1</v>
      </c>
      <c r="B5012" s="1">
        <v>4.8164054000000003E-3</v>
      </c>
      <c r="C5012" s="1">
        <v>-7.9064454000000006E-2</v>
      </c>
      <c r="D5012" s="1">
        <v>0.12506364</v>
      </c>
    </row>
    <row r="5013" spans="1:4" x14ac:dyDescent="0.15">
      <c r="A5013" s="1">
        <v>50.11</v>
      </c>
      <c r="B5013" s="1">
        <v>6.7301894000000003E-3</v>
      </c>
      <c r="C5013" s="1">
        <v>-8.0134055999999995E-2</v>
      </c>
      <c r="D5013" s="1">
        <v>0.13336395000000001</v>
      </c>
    </row>
    <row r="5014" spans="1:4" x14ac:dyDescent="0.15">
      <c r="A5014" s="1">
        <v>50.12</v>
      </c>
      <c r="B5014" s="1">
        <v>7.0318660000000003E-3</v>
      </c>
      <c r="C5014" s="1">
        <v>-8.2272697000000006E-2</v>
      </c>
      <c r="D5014" s="1">
        <v>0.14169365</v>
      </c>
    </row>
    <row r="5015" spans="1:4" x14ac:dyDescent="0.15">
      <c r="A5015" s="1">
        <v>50.13</v>
      </c>
      <c r="B5015" s="1">
        <v>7.0470076000000003E-3</v>
      </c>
      <c r="C5015" s="1">
        <v>-8.5143772000000006E-2</v>
      </c>
      <c r="D5015" s="1">
        <v>0.15036474</v>
      </c>
    </row>
    <row r="5016" spans="1:4" x14ac:dyDescent="0.15">
      <c r="A5016" s="1">
        <v>50.14</v>
      </c>
      <c r="B5016" s="1">
        <v>8.1708886000000005E-3</v>
      </c>
      <c r="C5016" s="1">
        <v>-8.7194698000000001E-2</v>
      </c>
      <c r="D5016" s="1">
        <v>0.15871495999999999</v>
      </c>
    </row>
    <row r="5017" spans="1:4" x14ac:dyDescent="0.15">
      <c r="A5017" s="1">
        <v>50.15</v>
      </c>
      <c r="B5017" s="1">
        <v>1.1029416E-2</v>
      </c>
      <c r="C5017" s="1">
        <v>-8.7866608999999998E-2</v>
      </c>
      <c r="D5017" s="1">
        <v>0.16599407999999999</v>
      </c>
    </row>
    <row r="5018" spans="1:4" x14ac:dyDescent="0.15">
      <c r="A5018" s="1">
        <v>50.16</v>
      </c>
      <c r="B5018" s="1">
        <v>1.4337821000000001E-2</v>
      </c>
      <c r="C5018" s="1">
        <v>-8.7167464E-2</v>
      </c>
      <c r="D5018" s="1">
        <v>0.17175750000000001</v>
      </c>
    </row>
    <row r="5019" spans="1:4" x14ac:dyDescent="0.15">
      <c r="A5019" s="1">
        <v>50.17</v>
      </c>
      <c r="B5019" s="1">
        <v>1.6654051E-2</v>
      </c>
      <c r="C5019" s="1">
        <v>-8.6308870999999995E-2</v>
      </c>
      <c r="D5019" s="1">
        <v>0.17694187</v>
      </c>
    </row>
    <row r="5020" spans="1:4" x14ac:dyDescent="0.15">
      <c r="A5020" s="1">
        <v>50.18</v>
      </c>
      <c r="B5020" s="1">
        <v>1.7473450000000001E-2</v>
      </c>
      <c r="C5020" s="1">
        <v>-8.5958191000000003E-2</v>
      </c>
      <c r="D5020" s="1">
        <v>0.18293598</v>
      </c>
    </row>
    <row r="5021" spans="1:4" x14ac:dyDescent="0.15">
      <c r="A5021" s="1">
        <v>50.19</v>
      </c>
      <c r="B5021" s="1">
        <v>1.7670948999999998E-2</v>
      </c>
      <c r="C5021" s="1">
        <v>-8.5356004999999999E-2</v>
      </c>
      <c r="D5021" s="1">
        <v>0.18988766000000001</v>
      </c>
    </row>
    <row r="5022" spans="1:4" x14ac:dyDescent="0.15">
      <c r="A5022" s="1">
        <v>50.2</v>
      </c>
      <c r="B5022" s="1">
        <v>1.8922425999999999E-2</v>
      </c>
      <c r="C5022" s="1">
        <v>-8.3307582000000005E-2</v>
      </c>
      <c r="D5022" s="1">
        <v>0.19648330999999999</v>
      </c>
    </row>
    <row r="5023" spans="1:4" x14ac:dyDescent="0.15">
      <c r="A5023" s="1">
        <v>50.21</v>
      </c>
      <c r="B5023" s="1">
        <v>2.1639458E-2</v>
      </c>
      <c r="C5023" s="1">
        <v>-8.0139658000000003E-2</v>
      </c>
      <c r="D5023" s="1">
        <v>0.20057927</v>
      </c>
    </row>
    <row r="5024" spans="1:4" x14ac:dyDescent="0.15">
      <c r="A5024" s="1">
        <v>50.22</v>
      </c>
      <c r="B5024" s="1">
        <v>2.5075093E-2</v>
      </c>
      <c r="C5024" s="1">
        <v>-7.7308354999999995E-2</v>
      </c>
      <c r="D5024" s="1">
        <v>0.20121180999999999</v>
      </c>
    </row>
    <row r="5025" spans="1:4" x14ac:dyDescent="0.15">
      <c r="A5025" s="1">
        <v>50.23</v>
      </c>
      <c r="B5025" s="1">
        <v>2.8050192000000002E-2</v>
      </c>
      <c r="C5025" s="1">
        <v>-7.4679501999999995E-2</v>
      </c>
      <c r="D5025" s="1">
        <v>0.19887007000000001</v>
      </c>
    </row>
    <row r="5026" spans="1:4" x14ac:dyDescent="0.15">
      <c r="A5026" s="1">
        <v>50.24</v>
      </c>
      <c r="B5026" s="1">
        <v>2.9545372E-2</v>
      </c>
      <c r="C5026" s="1">
        <v>-7.1513737999999993E-2</v>
      </c>
      <c r="D5026" s="1">
        <v>0.19549611</v>
      </c>
    </row>
    <row r="5027" spans="1:4" x14ac:dyDescent="0.15">
      <c r="A5027" s="1">
        <v>50.25</v>
      </c>
      <c r="B5027" s="1">
        <v>2.9719453999999999E-2</v>
      </c>
      <c r="C5027" s="1">
        <v>-6.7742414000000001E-2</v>
      </c>
      <c r="D5027" s="1">
        <v>0.19289882</v>
      </c>
    </row>
    <row r="5028" spans="1:4" x14ac:dyDescent="0.15">
      <c r="A5028" s="1">
        <v>50.26</v>
      </c>
      <c r="B5028" s="1">
        <v>2.9655968000000001E-2</v>
      </c>
      <c r="C5028" s="1">
        <v>-6.3428629E-2</v>
      </c>
      <c r="D5028" s="1">
        <v>0.19158861999999999</v>
      </c>
    </row>
    <row r="5029" spans="1:4" x14ac:dyDescent="0.15">
      <c r="A5029" s="1">
        <v>50.27</v>
      </c>
      <c r="B5029" s="1">
        <v>2.9937729999999999E-2</v>
      </c>
      <c r="C5029" s="1">
        <v>-5.8646333000000002E-2</v>
      </c>
      <c r="D5029" s="1">
        <v>0.18997091999999999</v>
      </c>
    </row>
    <row r="5030" spans="1:4" x14ac:dyDescent="0.15">
      <c r="A5030" s="1">
        <v>50.28</v>
      </c>
      <c r="B5030" s="1">
        <v>3.0588351999999999E-2</v>
      </c>
      <c r="C5030" s="1">
        <v>-5.3769979000000002E-2</v>
      </c>
      <c r="D5030" s="1">
        <v>0.18612085</v>
      </c>
    </row>
    <row r="5031" spans="1:4" x14ac:dyDescent="0.15">
      <c r="A5031" s="1">
        <v>50.29</v>
      </c>
      <c r="B5031" s="1">
        <v>3.1016321999999999E-2</v>
      </c>
      <c r="C5031" s="1">
        <v>-4.9828998999999999E-2</v>
      </c>
      <c r="D5031" s="1">
        <v>0.17855309999999999</v>
      </c>
    </row>
    <row r="5032" spans="1:4" x14ac:dyDescent="0.15">
      <c r="A5032" s="1">
        <v>50.3</v>
      </c>
      <c r="B5032" s="1">
        <v>3.0487937E-2</v>
      </c>
      <c r="C5032" s="1">
        <v>-4.7199750999999998E-2</v>
      </c>
      <c r="D5032" s="1">
        <v>0.16733880000000001</v>
      </c>
    </row>
    <row r="5033" spans="1:4" x14ac:dyDescent="0.15">
      <c r="A5033" s="1">
        <v>50.31</v>
      </c>
      <c r="B5033" s="1">
        <v>2.8897589000000001E-2</v>
      </c>
      <c r="C5033" s="1">
        <v>-4.5586219999999997E-2</v>
      </c>
      <c r="D5033" s="1">
        <v>0.15468129999999999</v>
      </c>
    </row>
    <row r="5034" spans="1:4" x14ac:dyDescent="0.15">
      <c r="A5034" s="1">
        <v>50.32</v>
      </c>
      <c r="B5034" s="1">
        <v>2.7485122000000001E-2</v>
      </c>
      <c r="C5034" s="1">
        <v>-4.3318754000000001E-2</v>
      </c>
      <c r="D5034" s="1">
        <v>0.14284078</v>
      </c>
    </row>
    <row r="5035" spans="1:4" x14ac:dyDescent="0.15">
      <c r="A5035" s="1">
        <v>50.33</v>
      </c>
      <c r="B5035" s="1">
        <v>2.7321597999999999E-2</v>
      </c>
      <c r="C5035" s="1">
        <v>-3.9695224000000001E-2</v>
      </c>
      <c r="D5035" s="1">
        <v>0.13274562000000001</v>
      </c>
    </row>
    <row r="5036" spans="1:4" x14ac:dyDescent="0.15">
      <c r="A5036" s="1">
        <v>50.34</v>
      </c>
      <c r="B5036" s="1">
        <v>2.8370401E-2</v>
      </c>
      <c r="C5036" s="1">
        <v>-3.5476344999999999E-2</v>
      </c>
      <c r="D5036" s="1">
        <v>0.12445567</v>
      </c>
    </row>
    <row r="5037" spans="1:4" x14ac:dyDescent="0.15">
      <c r="A5037" s="1">
        <v>50.35</v>
      </c>
      <c r="B5037" s="1">
        <v>2.9712601000000002E-2</v>
      </c>
      <c r="C5037" s="1">
        <v>-3.1382688999999998E-2</v>
      </c>
      <c r="D5037" s="1">
        <v>0.11746224</v>
      </c>
    </row>
    <row r="5038" spans="1:4" x14ac:dyDescent="0.15">
      <c r="A5038" s="1">
        <v>50.36</v>
      </c>
      <c r="B5038" s="1">
        <v>2.9786435E-2</v>
      </c>
      <c r="C5038" s="1">
        <v>-2.7667415000000001E-2</v>
      </c>
      <c r="D5038" s="1">
        <v>0.11131745999999999</v>
      </c>
    </row>
    <row r="5039" spans="1:4" x14ac:dyDescent="0.15">
      <c r="A5039" s="1">
        <v>50.37</v>
      </c>
      <c r="B5039" s="1">
        <v>2.7488914E-2</v>
      </c>
      <c r="C5039" s="1">
        <v>-2.4561882E-2</v>
      </c>
      <c r="D5039" s="1">
        <v>0.10592202000000001</v>
      </c>
    </row>
    <row r="5040" spans="1:4" x14ac:dyDescent="0.15">
      <c r="A5040" s="1">
        <v>50.38</v>
      </c>
      <c r="B5040" s="1">
        <v>2.2729462999999998E-2</v>
      </c>
      <c r="C5040" s="1">
        <v>-2.2259516E-2</v>
      </c>
      <c r="D5040" s="1">
        <v>0.10006756</v>
      </c>
    </row>
    <row r="5041" spans="1:4" x14ac:dyDescent="0.15">
      <c r="A5041" s="1">
        <v>50.39</v>
      </c>
      <c r="B5041" s="1">
        <v>1.6493216000000002E-2</v>
      </c>
      <c r="C5041" s="1">
        <v>-2.0519630000000001E-2</v>
      </c>
      <c r="D5041" s="1">
        <v>9.2302186999999994E-2</v>
      </c>
    </row>
    <row r="5042" spans="1:4" x14ac:dyDescent="0.15">
      <c r="A5042" s="1">
        <v>50.4</v>
      </c>
      <c r="B5042" s="1">
        <v>9.9291524999999999E-3</v>
      </c>
      <c r="C5042" s="1">
        <v>-1.8690393999999999E-2</v>
      </c>
      <c r="D5042" s="1">
        <v>8.1542582000000002E-2</v>
      </c>
    </row>
    <row r="5043" spans="1:4" x14ac:dyDescent="0.15">
      <c r="A5043" s="1">
        <v>50.41</v>
      </c>
      <c r="B5043" s="1">
        <v>3.0033200999999999E-3</v>
      </c>
      <c r="C5043" s="1">
        <v>-1.5626833E-2</v>
      </c>
      <c r="D5043" s="1">
        <v>6.8344719999999998E-2</v>
      </c>
    </row>
    <row r="5044" spans="1:4" x14ac:dyDescent="0.15">
      <c r="A5044" s="1">
        <v>50.42</v>
      </c>
      <c r="B5044" s="1">
        <v>-4.7618888E-3</v>
      </c>
      <c r="C5044" s="1">
        <v>-1.1279945E-2</v>
      </c>
      <c r="D5044" s="1">
        <v>5.4056682000000002E-2</v>
      </c>
    </row>
    <row r="5045" spans="1:4" x14ac:dyDescent="0.15">
      <c r="A5045" s="1">
        <v>50.43</v>
      </c>
      <c r="B5045" s="1">
        <v>-1.3682623E-2</v>
      </c>
      <c r="C5045" s="1">
        <v>-7.4520016E-3</v>
      </c>
      <c r="D5045" s="1">
        <v>3.9680569999999998E-2</v>
      </c>
    </row>
    <row r="5046" spans="1:4" x14ac:dyDescent="0.15">
      <c r="A5046" s="1">
        <v>50.44</v>
      </c>
      <c r="B5046" s="1">
        <v>-2.3043764000000001E-2</v>
      </c>
      <c r="C5046" s="1">
        <v>-4.740101E-3</v>
      </c>
      <c r="D5046" s="1">
        <v>2.5935432000000001E-2</v>
      </c>
    </row>
    <row r="5047" spans="1:4" x14ac:dyDescent="0.15">
      <c r="A5047" s="1">
        <v>50.45</v>
      </c>
      <c r="B5047" s="1">
        <v>-3.0775922000000001E-2</v>
      </c>
      <c r="C5047" s="1">
        <v>-1.6215119E-3</v>
      </c>
      <c r="D5047" s="1">
        <v>1.2094947E-2</v>
      </c>
    </row>
    <row r="5048" spans="1:4" x14ac:dyDescent="0.15">
      <c r="A5048" s="1">
        <v>50.46</v>
      </c>
      <c r="B5048" s="1">
        <v>-3.5138175000000001E-2</v>
      </c>
      <c r="C5048" s="1">
        <v>2.8966624000000001E-3</v>
      </c>
      <c r="D5048" s="1">
        <v>-2.6819767000000002E-3</v>
      </c>
    </row>
    <row r="5049" spans="1:4" x14ac:dyDescent="0.15">
      <c r="A5049" s="1">
        <v>50.47</v>
      </c>
      <c r="B5049" s="1">
        <v>-3.6162685999999999E-2</v>
      </c>
      <c r="C5049" s="1">
        <v>6.7802903999999997E-3</v>
      </c>
      <c r="D5049" s="1">
        <v>-1.8740268000000001E-2</v>
      </c>
    </row>
    <row r="5050" spans="1:4" x14ac:dyDescent="0.15">
      <c r="A5050" s="1">
        <v>50.48</v>
      </c>
      <c r="B5050" s="1">
        <v>-3.5559003999999998E-2</v>
      </c>
      <c r="C5050" s="1">
        <v>8.0212261000000007E-3</v>
      </c>
      <c r="D5050" s="1">
        <v>-3.5133134000000003E-2</v>
      </c>
    </row>
    <row r="5051" spans="1:4" x14ac:dyDescent="0.15">
      <c r="A5051" s="1">
        <v>50.49</v>
      </c>
      <c r="B5051" s="1">
        <v>-3.5768277000000001E-2</v>
      </c>
      <c r="C5051" s="1">
        <v>7.7692155000000001E-3</v>
      </c>
      <c r="D5051" s="1">
        <v>-5.0489626000000003E-2</v>
      </c>
    </row>
    <row r="5052" spans="1:4" x14ac:dyDescent="0.15">
      <c r="A5052" s="1">
        <v>50.5</v>
      </c>
      <c r="B5052" s="1">
        <v>-3.7438555999999998E-2</v>
      </c>
      <c r="C5052" s="1">
        <v>9.3747138999999997E-3</v>
      </c>
      <c r="D5052" s="1">
        <v>-6.3891524000000005E-2</v>
      </c>
    </row>
    <row r="5053" spans="1:4" x14ac:dyDescent="0.15">
      <c r="A5053" s="1">
        <v>50.51</v>
      </c>
      <c r="B5053" s="1">
        <v>-4.0001174E-2</v>
      </c>
      <c r="C5053" s="1">
        <v>1.2723625000000001E-2</v>
      </c>
      <c r="D5053" s="1">
        <v>-7.5128469000000003E-2</v>
      </c>
    </row>
    <row r="5054" spans="1:4" x14ac:dyDescent="0.15">
      <c r="A5054" s="1">
        <v>50.52</v>
      </c>
      <c r="B5054" s="1">
        <v>-4.2279083000000002E-2</v>
      </c>
      <c r="C5054" s="1">
        <v>1.5821390000000001E-2</v>
      </c>
      <c r="D5054" s="1">
        <v>-8.4944914999999996E-2</v>
      </c>
    </row>
    <row r="5055" spans="1:4" x14ac:dyDescent="0.15">
      <c r="A5055" s="1">
        <v>50.53</v>
      </c>
      <c r="B5055" s="1">
        <v>-4.2950522999999997E-2</v>
      </c>
      <c r="C5055" s="1">
        <v>1.7642383000000001E-2</v>
      </c>
      <c r="D5055" s="1">
        <v>-9.4000707000000003E-2</v>
      </c>
    </row>
    <row r="5056" spans="1:4" x14ac:dyDescent="0.15">
      <c r="A5056" s="1">
        <v>50.54</v>
      </c>
      <c r="B5056" s="1">
        <v>-4.1541466999999999E-2</v>
      </c>
      <c r="C5056" s="1">
        <v>1.8756102E-2</v>
      </c>
      <c r="D5056" s="1">
        <v>-0.10278171999999999</v>
      </c>
    </row>
    <row r="5057" spans="1:4" x14ac:dyDescent="0.15">
      <c r="A5057" s="1">
        <v>50.55</v>
      </c>
      <c r="B5057" s="1">
        <v>-3.8693995000000002E-2</v>
      </c>
      <c r="C5057" s="1">
        <v>2.0503455E-2</v>
      </c>
      <c r="D5057" s="1">
        <v>-0.11154737000000001</v>
      </c>
    </row>
    <row r="5058" spans="1:4" x14ac:dyDescent="0.15">
      <c r="A5058" s="1">
        <v>50.56</v>
      </c>
      <c r="B5058" s="1">
        <v>-3.5670501E-2</v>
      </c>
      <c r="C5058" s="1">
        <v>2.2745273E-2</v>
      </c>
      <c r="D5058" s="1">
        <v>-0.1205802</v>
      </c>
    </row>
    <row r="5059" spans="1:4" x14ac:dyDescent="0.15">
      <c r="A5059" s="1">
        <v>50.57</v>
      </c>
      <c r="B5059" s="1">
        <v>-3.3365381E-2</v>
      </c>
      <c r="C5059" s="1">
        <v>2.4505150999999999E-2</v>
      </c>
      <c r="D5059" s="1">
        <v>-0.12964571</v>
      </c>
    </row>
    <row r="5060" spans="1:4" x14ac:dyDescent="0.15">
      <c r="A5060" s="1">
        <v>50.58</v>
      </c>
      <c r="B5060" s="1">
        <v>-3.2084990000000001E-2</v>
      </c>
      <c r="C5060" s="1">
        <v>2.4826498999999998E-2</v>
      </c>
      <c r="D5060" s="1">
        <v>-0.13751957000000001</v>
      </c>
    </row>
    <row r="5061" spans="1:4" x14ac:dyDescent="0.15">
      <c r="A5061" s="1">
        <v>50.59</v>
      </c>
      <c r="B5061" s="1">
        <v>-3.111595E-2</v>
      </c>
      <c r="C5061" s="1">
        <v>2.5159388000000001E-2</v>
      </c>
      <c r="D5061" s="1">
        <v>-0.1434617</v>
      </c>
    </row>
    <row r="5062" spans="1:4" x14ac:dyDescent="0.15">
      <c r="A5062" s="1">
        <v>50.6</v>
      </c>
      <c r="B5062" s="1">
        <v>-2.9510927999999999E-2</v>
      </c>
      <c r="C5062" s="1">
        <v>2.6416614000000001E-2</v>
      </c>
      <c r="D5062" s="1">
        <v>-0.14771822000000001</v>
      </c>
    </row>
    <row r="5063" spans="1:4" x14ac:dyDescent="0.15">
      <c r="A5063" s="1">
        <v>50.61</v>
      </c>
      <c r="B5063" s="1">
        <v>-2.6788829E-2</v>
      </c>
      <c r="C5063" s="1">
        <v>2.7984002000000001E-2</v>
      </c>
      <c r="D5063" s="1">
        <v>-0.15086542999999999</v>
      </c>
    </row>
    <row r="5064" spans="1:4" x14ac:dyDescent="0.15">
      <c r="A5064" s="1">
        <v>50.62</v>
      </c>
      <c r="B5064" s="1">
        <v>-2.3667567E-2</v>
      </c>
      <c r="C5064" s="1">
        <v>2.9681368999999999E-2</v>
      </c>
      <c r="D5064" s="1">
        <v>-0.15354573999999999</v>
      </c>
    </row>
    <row r="5065" spans="1:4" x14ac:dyDescent="0.15">
      <c r="A5065" s="1">
        <v>50.63</v>
      </c>
      <c r="B5065" s="1">
        <v>-2.1088084999999999E-2</v>
      </c>
      <c r="C5065" s="1">
        <v>3.1649028000000003E-2</v>
      </c>
      <c r="D5065" s="1">
        <v>-0.15524038000000001</v>
      </c>
    </row>
    <row r="5066" spans="1:4" x14ac:dyDescent="0.15">
      <c r="A5066" s="1">
        <v>50.64</v>
      </c>
      <c r="B5066" s="1">
        <v>-1.9166740000000002E-2</v>
      </c>
      <c r="C5066" s="1">
        <v>3.3620268000000002E-2</v>
      </c>
      <c r="D5066" s="1">
        <v>-0.15499098</v>
      </c>
    </row>
    <row r="5067" spans="1:4" x14ac:dyDescent="0.15">
      <c r="A5067" s="1">
        <v>50.65</v>
      </c>
      <c r="B5067" s="1">
        <v>-1.7426385999999999E-2</v>
      </c>
      <c r="C5067" s="1">
        <v>3.5574518999999999E-2</v>
      </c>
      <c r="D5067" s="1">
        <v>-0.15187444</v>
      </c>
    </row>
    <row r="5068" spans="1:4" x14ac:dyDescent="0.15">
      <c r="A5068" s="1">
        <v>50.66</v>
      </c>
      <c r="B5068" s="1">
        <v>-1.5003018999999999E-2</v>
      </c>
      <c r="C5068" s="1">
        <v>3.8746904999999998E-2</v>
      </c>
      <c r="D5068" s="1">
        <v>-0.14661300999999999</v>
      </c>
    </row>
    <row r="5069" spans="1:4" x14ac:dyDescent="0.15">
      <c r="A5069" s="1">
        <v>50.67</v>
      </c>
      <c r="B5069" s="1">
        <v>-1.1173913000000001E-2</v>
      </c>
      <c r="C5069" s="1">
        <v>4.3264604999999998E-2</v>
      </c>
      <c r="D5069" s="1">
        <v>-0.14048094999999999</v>
      </c>
    </row>
    <row r="5070" spans="1:4" x14ac:dyDescent="0.15">
      <c r="A5070" s="1">
        <v>50.68</v>
      </c>
      <c r="B5070" s="1">
        <v>-6.2335699000000003E-3</v>
      </c>
      <c r="C5070" s="1">
        <v>4.8274055000000003E-2</v>
      </c>
      <c r="D5070" s="1">
        <v>-0.13476521</v>
      </c>
    </row>
    <row r="5071" spans="1:4" x14ac:dyDescent="0.15">
      <c r="A5071" s="1">
        <v>50.69</v>
      </c>
      <c r="B5071" s="1">
        <v>-1.1735201E-3</v>
      </c>
      <c r="C5071" s="1">
        <v>5.2091836000000002E-2</v>
      </c>
      <c r="D5071" s="1">
        <v>-0.12983926000000001</v>
      </c>
    </row>
    <row r="5072" spans="1:4" x14ac:dyDescent="0.15">
      <c r="A5072" s="1">
        <v>50.7</v>
      </c>
      <c r="B5072" s="1">
        <v>2.9258128000000001E-3</v>
      </c>
      <c r="C5072" s="1">
        <v>5.4066741000000001E-2</v>
      </c>
      <c r="D5072" s="1">
        <v>-0.1253872</v>
      </c>
    </row>
    <row r="5073" spans="1:4" x14ac:dyDescent="0.15">
      <c r="A5073" s="1">
        <v>50.71</v>
      </c>
      <c r="B5073" s="1">
        <v>6.6400894999999998E-3</v>
      </c>
      <c r="C5073" s="1">
        <v>5.4606648000000001E-2</v>
      </c>
      <c r="D5073" s="1">
        <v>-0.12045101</v>
      </c>
    </row>
    <row r="5074" spans="1:4" x14ac:dyDescent="0.15">
      <c r="A5074" s="1">
        <v>50.72</v>
      </c>
      <c r="B5074" s="1">
        <v>1.0922947000000001E-2</v>
      </c>
      <c r="C5074" s="1">
        <v>5.4039961999999997E-2</v>
      </c>
      <c r="D5074" s="1">
        <v>-0.11481102</v>
      </c>
    </row>
    <row r="5075" spans="1:4" x14ac:dyDescent="0.15">
      <c r="A5075" s="1">
        <v>50.73</v>
      </c>
      <c r="B5075" s="1">
        <v>1.6210543000000001E-2</v>
      </c>
      <c r="C5075" s="1">
        <v>5.2272290999999999E-2</v>
      </c>
      <c r="D5075" s="1">
        <v>-0.10879535</v>
      </c>
    </row>
    <row r="5076" spans="1:4" x14ac:dyDescent="0.15">
      <c r="A5076" s="1">
        <v>50.74</v>
      </c>
      <c r="B5076" s="1">
        <v>2.2075773E-2</v>
      </c>
      <c r="C5076" s="1">
        <v>4.9208129000000003E-2</v>
      </c>
      <c r="D5076" s="1">
        <v>-0.10317089</v>
      </c>
    </row>
    <row r="5077" spans="1:4" x14ac:dyDescent="0.15">
      <c r="A5077" s="1">
        <v>50.75</v>
      </c>
      <c r="B5077" s="1">
        <v>2.7390149999999999E-2</v>
      </c>
      <c r="C5077" s="1">
        <v>4.6143001000000003E-2</v>
      </c>
      <c r="D5077" s="1">
        <v>-9.8104601999999999E-2</v>
      </c>
    </row>
    <row r="5078" spans="1:4" x14ac:dyDescent="0.15">
      <c r="A5078" s="1">
        <v>50.76</v>
      </c>
      <c r="B5078" s="1">
        <v>3.0774833000000001E-2</v>
      </c>
      <c r="C5078" s="1">
        <v>4.4267659000000001E-2</v>
      </c>
      <c r="D5078" s="1">
        <v>-9.3045167999999998E-2</v>
      </c>
    </row>
    <row r="5079" spans="1:4" x14ac:dyDescent="0.15">
      <c r="A5079" s="1">
        <v>50.77</v>
      </c>
      <c r="B5079" s="1">
        <v>3.2300668999999997E-2</v>
      </c>
      <c r="C5079" s="1">
        <v>4.3134001999999998E-2</v>
      </c>
      <c r="D5079" s="1">
        <v>-8.6293871999999994E-2</v>
      </c>
    </row>
    <row r="5080" spans="1:4" x14ac:dyDescent="0.15">
      <c r="A5080" s="1">
        <v>50.78</v>
      </c>
      <c r="B5080" s="1">
        <v>3.2861664999999998E-2</v>
      </c>
      <c r="C5080" s="1">
        <v>4.2840881999999997E-2</v>
      </c>
      <c r="D5080" s="1">
        <v>-7.7416529999999997E-2</v>
      </c>
    </row>
    <row r="5081" spans="1:4" x14ac:dyDescent="0.15">
      <c r="A5081" s="1">
        <v>50.79</v>
      </c>
      <c r="B5081" s="1">
        <v>3.4332498000000003E-2</v>
      </c>
      <c r="C5081" s="1">
        <v>4.3600939999999998E-2</v>
      </c>
      <c r="D5081" s="1">
        <v>-6.712303E-2</v>
      </c>
    </row>
    <row r="5082" spans="1:4" x14ac:dyDescent="0.15">
      <c r="A5082" s="1">
        <v>50.8</v>
      </c>
      <c r="B5082" s="1">
        <v>3.8101530000000002E-2</v>
      </c>
      <c r="C5082" s="1">
        <v>4.5056967000000003E-2</v>
      </c>
      <c r="D5082" s="1">
        <v>-5.7117026000000001E-2</v>
      </c>
    </row>
    <row r="5083" spans="1:4" x14ac:dyDescent="0.15">
      <c r="A5083" s="1">
        <v>50.81</v>
      </c>
      <c r="B5083" s="1">
        <v>4.4271584000000003E-2</v>
      </c>
      <c r="C5083" s="1">
        <v>4.6570039000000001E-2</v>
      </c>
      <c r="D5083" s="1">
        <v>-4.8700473000000001E-2</v>
      </c>
    </row>
    <row r="5084" spans="1:4" x14ac:dyDescent="0.15">
      <c r="A5084" s="1">
        <v>50.82</v>
      </c>
      <c r="B5084" s="1">
        <v>5.1132733999999999E-2</v>
      </c>
      <c r="C5084" s="1">
        <v>4.7086625E-2</v>
      </c>
      <c r="D5084" s="1">
        <v>-4.2394871000000001E-2</v>
      </c>
    </row>
    <row r="5085" spans="1:4" x14ac:dyDescent="0.15">
      <c r="A5085" s="1">
        <v>50.83</v>
      </c>
      <c r="B5085" s="1">
        <v>5.6665698E-2</v>
      </c>
      <c r="C5085" s="1">
        <v>4.6362302000000001E-2</v>
      </c>
      <c r="D5085" s="1">
        <v>-3.8063197999999999E-2</v>
      </c>
    </row>
    <row r="5086" spans="1:4" x14ac:dyDescent="0.15">
      <c r="A5086" s="1">
        <v>50.84</v>
      </c>
      <c r="B5086" s="1">
        <v>5.9442454999999998E-2</v>
      </c>
      <c r="C5086" s="1">
        <v>4.5120805999999999E-2</v>
      </c>
      <c r="D5086" s="1">
        <v>-3.4992903999999998E-2</v>
      </c>
    </row>
    <row r="5087" spans="1:4" x14ac:dyDescent="0.15">
      <c r="A5087" s="1">
        <v>50.85</v>
      </c>
      <c r="B5087" s="1">
        <v>5.9687984999999999E-2</v>
      </c>
      <c r="C5087" s="1">
        <v>4.4010132E-2</v>
      </c>
      <c r="D5087" s="1">
        <v>-3.2644057999999997E-2</v>
      </c>
    </row>
    <row r="5088" spans="1:4" x14ac:dyDescent="0.15">
      <c r="A5088" s="1">
        <v>50.86</v>
      </c>
      <c r="B5088" s="1">
        <v>5.8607639000000003E-2</v>
      </c>
      <c r="C5088" s="1">
        <v>4.2975922999999999E-2</v>
      </c>
      <c r="D5088" s="1">
        <v>-3.0276081999999999E-2</v>
      </c>
    </row>
    <row r="5089" spans="1:4" x14ac:dyDescent="0.15">
      <c r="A5089" s="1">
        <v>50.87</v>
      </c>
      <c r="B5089" s="1">
        <v>5.7191620999999998E-2</v>
      </c>
      <c r="C5089" s="1">
        <v>4.1287952000000003E-2</v>
      </c>
      <c r="D5089" s="1">
        <v>-2.7178526000000001E-2</v>
      </c>
    </row>
    <row r="5090" spans="1:4" x14ac:dyDescent="0.15">
      <c r="A5090" s="1">
        <v>50.88</v>
      </c>
      <c r="B5090" s="1">
        <v>5.6269341E-2</v>
      </c>
      <c r="C5090" s="1">
        <v>3.8544042000000001E-2</v>
      </c>
      <c r="D5090" s="1">
        <v>-2.2457317000000001E-2</v>
      </c>
    </row>
    <row r="5091" spans="1:4" x14ac:dyDescent="0.15">
      <c r="A5091" s="1">
        <v>50.89</v>
      </c>
      <c r="B5091" s="1">
        <v>5.5143895999999998E-2</v>
      </c>
      <c r="C5091" s="1">
        <v>3.5159177999999999E-2</v>
      </c>
      <c r="D5091" s="1">
        <v>-1.5380615E-2</v>
      </c>
    </row>
    <row r="5092" spans="1:4" x14ac:dyDescent="0.15">
      <c r="A5092" s="1">
        <v>50.9</v>
      </c>
      <c r="B5092" s="1">
        <v>5.3231355000000001E-2</v>
      </c>
      <c r="C5092" s="1">
        <v>3.1554411999999997E-2</v>
      </c>
      <c r="D5092" s="1">
        <v>-6.1540963000000001E-3</v>
      </c>
    </row>
    <row r="5093" spans="1:4" x14ac:dyDescent="0.15">
      <c r="A5093" s="1">
        <v>50.91</v>
      </c>
      <c r="B5093" s="1">
        <v>5.0473164000000001E-2</v>
      </c>
      <c r="C5093" s="1">
        <v>2.7240364999999999E-2</v>
      </c>
      <c r="D5093" s="1">
        <v>3.554747E-3</v>
      </c>
    </row>
    <row r="5094" spans="1:4" x14ac:dyDescent="0.15">
      <c r="A5094" s="1">
        <v>50.92</v>
      </c>
      <c r="B5094" s="1">
        <v>4.7575027999999998E-2</v>
      </c>
      <c r="C5094" s="1">
        <v>2.3571476000000001E-2</v>
      </c>
      <c r="D5094" s="1">
        <v>1.2255831999999999E-2</v>
      </c>
    </row>
    <row r="5095" spans="1:4" x14ac:dyDescent="0.15">
      <c r="A5095" s="1">
        <v>50.93</v>
      </c>
      <c r="B5095" s="1">
        <v>4.5137713000000003E-2</v>
      </c>
      <c r="C5095" s="1">
        <v>2.1989246E-2</v>
      </c>
      <c r="D5095" s="1">
        <v>1.8925168999999999E-2</v>
      </c>
    </row>
    <row r="5096" spans="1:4" x14ac:dyDescent="0.15">
      <c r="A5096" s="1">
        <v>50.94</v>
      </c>
      <c r="B5096" s="1">
        <v>4.2904216000000002E-2</v>
      </c>
      <c r="C5096" s="1">
        <v>2.2401606000000001E-2</v>
      </c>
      <c r="D5096" s="1">
        <v>2.3718274000000001E-2</v>
      </c>
    </row>
    <row r="5097" spans="1:4" x14ac:dyDescent="0.15">
      <c r="A5097" s="1">
        <v>50.95</v>
      </c>
      <c r="B5097" s="1">
        <v>4.010002E-2</v>
      </c>
      <c r="C5097" s="1">
        <v>2.2833558E-2</v>
      </c>
      <c r="D5097" s="1">
        <v>2.7497417999999999E-2</v>
      </c>
    </row>
    <row r="5098" spans="1:4" x14ac:dyDescent="0.15">
      <c r="A5098" s="1">
        <v>50.96</v>
      </c>
      <c r="B5098" s="1">
        <v>3.6316439999999998E-2</v>
      </c>
      <c r="C5098" s="1">
        <v>2.2784710999999999E-2</v>
      </c>
      <c r="D5098" s="1">
        <v>3.1151655E-2</v>
      </c>
    </row>
    <row r="5099" spans="1:4" x14ac:dyDescent="0.15">
      <c r="A5099" s="1">
        <v>50.97</v>
      </c>
      <c r="B5099" s="1">
        <v>3.1767416999999999E-2</v>
      </c>
      <c r="C5099" s="1">
        <v>2.2365953000000001E-2</v>
      </c>
      <c r="D5099" s="1">
        <v>3.4617489000000001E-2</v>
      </c>
    </row>
    <row r="5100" spans="1:4" x14ac:dyDescent="0.15">
      <c r="A5100" s="1">
        <v>50.98</v>
      </c>
      <c r="B5100" s="1">
        <v>2.6869021E-2</v>
      </c>
      <c r="C5100" s="1">
        <v>2.1527246999999999E-2</v>
      </c>
      <c r="D5100" s="1">
        <v>3.7242098000000001E-2</v>
      </c>
    </row>
    <row r="5101" spans="1:4" x14ac:dyDescent="0.15">
      <c r="A5101" s="1">
        <v>50.99</v>
      </c>
      <c r="B5101" s="1">
        <v>2.2168479000000001E-2</v>
      </c>
      <c r="C5101" s="1">
        <v>2.0767824000000001E-2</v>
      </c>
      <c r="D5101" s="1">
        <v>3.8491588E-2</v>
      </c>
    </row>
    <row r="5102" spans="1:4" x14ac:dyDescent="0.15">
      <c r="A5102" s="1">
        <v>51</v>
      </c>
      <c r="B5102" s="1">
        <v>1.7284772E-2</v>
      </c>
      <c r="C5102" s="1">
        <v>2.1012691999999999E-2</v>
      </c>
      <c r="D5102" s="1">
        <v>3.8566919999999998E-2</v>
      </c>
    </row>
    <row r="5103" spans="1:4" x14ac:dyDescent="0.15">
      <c r="A5103" s="1">
        <v>51.01</v>
      </c>
      <c r="B5103" s="1">
        <v>1.1940347E-2</v>
      </c>
      <c r="C5103" s="1">
        <v>2.1871135999999999E-2</v>
      </c>
      <c r="D5103" s="1">
        <v>3.8156065000000003E-2</v>
      </c>
    </row>
    <row r="5104" spans="1:4" x14ac:dyDescent="0.15">
      <c r="A5104" s="1">
        <v>51.02</v>
      </c>
      <c r="B5104" s="1">
        <v>5.8222793999999998E-3</v>
      </c>
      <c r="C5104" s="1">
        <v>2.2580962999999999E-2</v>
      </c>
      <c r="D5104" s="1">
        <v>3.8005072000000001E-2</v>
      </c>
    </row>
    <row r="5105" spans="1:4" x14ac:dyDescent="0.15">
      <c r="A5105" s="1">
        <v>51.03</v>
      </c>
      <c r="B5105" s="1">
        <v>-1.8825387E-3</v>
      </c>
      <c r="C5105" s="1">
        <v>2.2422641E-2</v>
      </c>
      <c r="D5105" s="1">
        <v>3.8050834999999998E-2</v>
      </c>
    </row>
    <row r="5106" spans="1:4" x14ac:dyDescent="0.15">
      <c r="A5106" s="1">
        <v>51.04</v>
      </c>
      <c r="B5106" s="1">
        <v>-1.1519870999999999E-2</v>
      </c>
      <c r="C5106" s="1">
        <v>2.1018998000000001E-2</v>
      </c>
      <c r="D5106" s="1">
        <v>3.8277521000000002E-2</v>
      </c>
    </row>
    <row r="5107" spans="1:4" x14ac:dyDescent="0.15">
      <c r="A5107" s="1">
        <v>51.05</v>
      </c>
      <c r="B5107" s="1">
        <v>-2.2922436000000001E-2</v>
      </c>
      <c r="C5107" s="1">
        <v>1.9146802000000001E-2</v>
      </c>
      <c r="D5107" s="1">
        <v>3.8521984000000002E-2</v>
      </c>
    </row>
    <row r="5108" spans="1:4" x14ac:dyDescent="0.15">
      <c r="A5108" s="1">
        <v>51.06</v>
      </c>
      <c r="B5108" s="1">
        <v>-3.5110943999999998E-2</v>
      </c>
      <c r="C5108" s="1">
        <v>1.8310614999999999E-2</v>
      </c>
      <c r="D5108" s="1">
        <v>3.8324969E-2</v>
      </c>
    </row>
    <row r="5109" spans="1:4" x14ac:dyDescent="0.15">
      <c r="A5109" s="1">
        <v>51.07</v>
      </c>
      <c r="B5109" s="1">
        <v>-4.6756151000000003E-2</v>
      </c>
      <c r="C5109" s="1">
        <v>1.8952699999999999E-2</v>
      </c>
      <c r="D5109" s="1">
        <v>3.7257687999999997E-2</v>
      </c>
    </row>
    <row r="5110" spans="1:4" x14ac:dyDescent="0.15">
      <c r="A5110" s="1">
        <v>51.08</v>
      </c>
      <c r="B5110" s="1">
        <v>-5.6772894999999997E-2</v>
      </c>
      <c r="C5110" s="1">
        <v>2.0188523999999999E-2</v>
      </c>
      <c r="D5110" s="1">
        <v>3.5766101000000002E-2</v>
      </c>
    </row>
    <row r="5111" spans="1:4" x14ac:dyDescent="0.15">
      <c r="A5111" s="1">
        <v>51.09</v>
      </c>
      <c r="B5111" s="1">
        <v>-6.5017403000000001E-2</v>
      </c>
      <c r="C5111" s="1">
        <v>2.0848921999999999E-2</v>
      </c>
      <c r="D5111" s="1">
        <v>3.4150890000000003E-2</v>
      </c>
    </row>
    <row r="5112" spans="1:4" x14ac:dyDescent="0.15">
      <c r="A5112" s="1">
        <v>51.1</v>
      </c>
      <c r="B5112" s="1">
        <v>-7.1810820999999997E-2</v>
      </c>
      <c r="C5112" s="1">
        <v>2.1198515000000001E-2</v>
      </c>
      <c r="D5112" s="1">
        <v>3.2215766E-2</v>
      </c>
    </row>
    <row r="5113" spans="1:4" x14ac:dyDescent="0.15">
      <c r="A5113" s="1">
        <v>51.11</v>
      </c>
      <c r="B5113" s="1">
        <v>-7.815126E-2</v>
      </c>
      <c r="C5113" s="1">
        <v>2.1320279000000001E-2</v>
      </c>
      <c r="D5113" s="1">
        <v>2.9304014E-2</v>
      </c>
    </row>
    <row r="5114" spans="1:4" x14ac:dyDescent="0.15">
      <c r="A5114" s="1">
        <v>51.12</v>
      </c>
      <c r="B5114" s="1">
        <v>-8.5057719000000004E-2</v>
      </c>
      <c r="C5114" s="1">
        <v>2.065707E-2</v>
      </c>
      <c r="D5114" s="1">
        <v>2.5272228000000001E-2</v>
      </c>
    </row>
    <row r="5115" spans="1:4" x14ac:dyDescent="0.15">
      <c r="A5115" s="1">
        <v>51.13</v>
      </c>
      <c r="B5115" s="1">
        <v>-9.3172878000000001E-2</v>
      </c>
      <c r="C5115" s="1">
        <v>1.7486311000000001E-2</v>
      </c>
      <c r="D5115" s="1">
        <v>2.0717781000000001E-2</v>
      </c>
    </row>
    <row r="5116" spans="1:4" x14ac:dyDescent="0.15">
      <c r="A5116" s="1">
        <v>51.14</v>
      </c>
      <c r="B5116" s="1">
        <v>-0.10226373</v>
      </c>
      <c r="C5116" s="1">
        <v>1.3182238000000001E-2</v>
      </c>
      <c r="D5116" s="1">
        <v>1.6871877E-2</v>
      </c>
    </row>
    <row r="5117" spans="1:4" x14ac:dyDescent="0.15">
      <c r="A5117" s="1">
        <v>51.15</v>
      </c>
      <c r="B5117" s="1">
        <v>-0.11099924</v>
      </c>
      <c r="C5117" s="1">
        <v>9.9720994E-3</v>
      </c>
      <c r="D5117" s="1">
        <v>1.4819669000000001E-2</v>
      </c>
    </row>
    <row r="5118" spans="1:4" x14ac:dyDescent="0.15">
      <c r="A5118" s="1">
        <v>51.16</v>
      </c>
      <c r="B5118" s="1">
        <v>-0.11895842</v>
      </c>
      <c r="C5118" s="1">
        <v>7.6805477999999996E-3</v>
      </c>
      <c r="D5118" s="1">
        <v>1.4975976E-2</v>
      </c>
    </row>
    <row r="5119" spans="1:4" x14ac:dyDescent="0.15">
      <c r="A5119" s="1">
        <v>51.17</v>
      </c>
      <c r="B5119" s="1">
        <v>-0.12608121</v>
      </c>
      <c r="C5119" s="1">
        <v>5.0899648E-3</v>
      </c>
      <c r="D5119" s="1">
        <v>1.6159906000000002E-2</v>
      </c>
    </row>
    <row r="5120" spans="1:4" x14ac:dyDescent="0.15">
      <c r="A5120" s="1">
        <v>51.18</v>
      </c>
      <c r="B5120" s="1">
        <v>-0.13219829</v>
      </c>
      <c r="C5120" s="1">
        <v>1.8556339000000001E-3</v>
      </c>
      <c r="D5120" s="1">
        <v>1.6203421999999999E-2</v>
      </c>
    </row>
    <row r="5121" spans="1:4" x14ac:dyDescent="0.15">
      <c r="A5121" s="1">
        <v>51.19</v>
      </c>
      <c r="B5121" s="1">
        <v>-0.13666971</v>
      </c>
      <c r="C5121" s="1">
        <v>-8.4863750999999998E-4</v>
      </c>
      <c r="D5121" s="1">
        <v>1.4332101999999999E-2</v>
      </c>
    </row>
    <row r="5122" spans="1:4" x14ac:dyDescent="0.15">
      <c r="A5122" s="1">
        <v>51.2</v>
      </c>
      <c r="B5122" s="1">
        <v>-0.13928761000000001</v>
      </c>
      <c r="C5122" s="1">
        <v>-2.9480404E-3</v>
      </c>
      <c r="D5122" s="1">
        <v>1.1618764E-2</v>
      </c>
    </row>
    <row r="5123" spans="1:4" x14ac:dyDescent="0.15">
      <c r="A5123" s="1">
        <v>51.21</v>
      </c>
      <c r="B5123" s="1">
        <v>-0.14077724</v>
      </c>
      <c r="C5123" s="1">
        <v>-5.2531799000000001E-3</v>
      </c>
      <c r="D5123" s="1">
        <v>9.9353671000000001E-3</v>
      </c>
    </row>
    <row r="5124" spans="1:4" x14ac:dyDescent="0.15">
      <c r="A5124" s="1">
        <v>51.22</v>
      </c>
      <c r="B5124" s="1">
        <v>-0.14179520000000001</v>
      </c>
      <c r="C5124" s="1">
        <v>-7.8257219000000006E-3</v>
      </c>
      <c r="D5124" s="1">
        <v>1.0003069999999999E-2</v>
      </c>
    </row>
    <row r="5125" spans="1:4" x14ac:dyDescent="0.15">
      <c r="A5125" s="1">
        <v>51.23</v>
      </c>
      <c r="B5125" s="1">
        <v>-0.14225373999999999</v>
      </c>
      <c r="C5125" s="1">
        <v>-9.1791853E-3</v>
      </c>
      <c r="D5125" s="1">
        <v>1.0847657E-2</v>
      </c>
    </row>
    <row r="5126" spans="1:4" x14ac:dyDescent="0.15">
      <c r="A5126" s="1">
        <v>51.24</v>
      </c>
      <c r="B5126" s="1">
        <v>-0.14171323</v>
      </c>
      <c r="C5126" s="1">
        <v>-8.9389211000000003E-3</v>
      </c>
      <c r="D5126" s="1">
        <v>1.0351534000000001E-2</v>
      </c>
    </row>
    <row r="5127" spans="1:4" x14ac:dyDescent="0.15">
      <c r="A5127" s="1">
        <v>51.25</v>
      </c>
      <c r="B5127" s="1">
        <v>-0.14019308999999999</v>
      </c>
      <c r="C5127" s="1">
        <v>-7.646117E-3</v>
      </c>
      <c r="D5127" s="1">
        <v>6.4409836999999998E-3</v>
      </c>
    </row>
    <row r="5128" spans="1:4" x14ac:dyDescent="0.15">
      <c r="A5128" s="1">
        <v>51.26</v>
      </c>
      <c r="B5128" s="1">
        <v>-0.13743833</v>
      </c>
      <c r="C5128" s="1">
        <v>-5.7045441000000002E-3</v>
      </c>
      <c r="D5128" s="1">
        <v>-1.5407511000000001E-4</v>
      </c>
    </row>
    <row r="5129" spans="1:4" x14ac:dyDescent="0.15">
      <c r="A5129" s="1">
        <v>51.27</v>
      </c>
      <c r="B5129" s="1">
        <v>-0.13426373</v>
      </c>
      <c r="C5129" s="1">
        <v>-3.3601715000000001E-3</v>
      </c>
      <c r="D5129" s="1">
        <v>-6.8451474000000003E-3</v>
      </c>
    </row>
    <row r="5130" spans="1:4" x14ac:dyDescent="0.15">
      <c r="A5130" s="1">
        <v>51.28</v>
      </c>
      <c r="B5130" s="1">
        <v>-0.13083913999999999</v>
      </c>
      <c r="C5130" s="1">
        <v>-1.5503431000000001E-3</v>
      </c>
      <c r="D5130" s="1">
        <v>-1.1475557000000001E-2</v>
      </c>
    </row>
    <row r="5131" spans="1:4" x14ac:dyDescent="0.15">
      <c r="A5131" s="1">
        <v>51.29</v>
      </c>
      <c r="B5131" s="1">
        <v>-0.12711532</v>
      </c>
      <c r="C5131" s="1">
        <v>-5.5881549000000004E-4</v>
      </c>
      <c r="D5131" s="1">
        <v>-1.3815275E-2</v>
      </c>
    </row>
    <row r="5132" spans="1:4" x14ac:dyDescent="0.15">
      <c r="A5132" s="1">
        <v>51.3</v>
      </c>
      <c r="B5132" s="1">
        <v>-0.12239985</v>
      </c>
      <c r="C5132" s="1">
        <v>-1.1702996999999999E-4</v>
      </c>
      <c r="D5132" s="1">
        <v>-1.5526552000000001E-2</v>
      </c>
    </row>
    <row r="5133" spans="1:4" x14ac:dyDescent="0.15">
      <c r="A5133" s="1">
        <v>51.31</v>
      </c>
      <c r="B5133" s="1">
        <v>-0.11603223999999999</v>
      </c>
      <c r="C5133" s="1">
        <v>-2.3841048E-4</v>
      </c>
      <c r="D5133" s="1">
        <v>-1.695559E-2</v>
      </c>
    </row>
    <row r="5134" spans="1:4" x14ac:dyDescent="0.15">
      <c r="A5134" s="1">
        <v>51.32</v>
      </c>
      <c r="B5134" s="1">
        <v>-0.10860684</v>
      </c>
      <c r="C5134" s="1">
        <v>-1.2963889999999999E-4</v>
      </c>
      <c r="D5134" s="1">
        <v>-1.8221443E-2</v>
      </c>
    </row>
    <row r="5135" spans="1:4" x14ac:dyDescent="0.15">
      <c r="A5135" s="1">
        <v>51.33</v>
      </c>
      <c r="B5135" s="1">
        <v>-0.10145149000000001</v>
      </c>
      <c r="C5135" s="1">
        <v>1.1213021000000001E-3</v>
      </c>
      <c r="D5135" s="1">
        <v>-1.8497698E-2</v>
      </c>
    </row>
    <row r="5136" spans="1:4" x14ac:dyDescent="0.15">
      <c r="A5136" s="1">
        <v>51.34</v>
      </c>
      <c r="B5136" s="1">
        <v>-9.5522486000000004E-2</v>
      </c>
      <c r="C5136" s="1">
        <v>3.4467095999999998E-3</v>
      </c>
      <c r="D5136" s="1">
        <v>-1.7307042000000002E-2</v>
      </c>
    </row>
    <row r="5137" spans="1:4" x14ac:dyDescent="0.15">
      <c r="A5137" s="1">
        <v>51.35</v>
      </c>
      <c r="B5137" s="1">
        <v>-9.0664091000000002E-2</v>
      </c>
      <c r="C5137" s="1">
        <v>5.4739966999999999E-3</v>
      </c>
      <c r="D5137" s="1">
        <v>-1.4807996E-2</v>
      </c>
    </row>
    <row r="5138" spans="1:4" x14ac:dyDescent="0.15">
      <c r="A5138" s="1">
        <v>51.36</v>
      </c>
      <c r="B5138" s="1">
        <v>-8.5186673000000004E-2</v>
      </c>
      <c r="C5138" s="1">
        <v>7.0160042999999998E-3</v>
      </c>
      <c r="D5138" s="1">
        <v>-1.2517359E-2</v>
      </c>
    </row>
    <row r="5139" spans="1:4" x14ac:dyDescent="0.15">
      <c r="A5139" s="1">
        <v>51.37</v>
      </c>
      <c r="B5139" s="1">
        <v>-7.7485039000000006E-2</v>
      </c>
      <c r="C5139" s="1">
        <v>8.9496387999999996E-3</v>
      </c>
      <c r="D5139" s="1">
        <v>-1.1468235E-2</v>
      </c>
    </row>
    <row r="5140" spans="1:4" x14ac:dyDescent="0.15">
      <c r="A5140" s="1">
        <v>51.38</v>
      </c>
      <c r="B5140" s="1">
        <v>-6.7673990000000003E-2</v>
      </c>
      <c r="C5140" s="1">
        <v>1.1295383000000001E-2</v>
      </c>
      <c r="D5140" s="1">
        <v>-1.0871798E-2</v>
      </c>
    </row>
    <row r="5141" spans="1:4" x14ac:dyDescent="0.15">
      <c r="A5141" s="1">
        <v>51.39</v>
      </c>
      <c r="B5141" s="1">
        <v>-5.7329145999999997E-2</v>
      </c>
      <c r="C5141" s="1">
        <v>1.3147610000000001E-2</v>
      </c>
      <c r="D5141" s="1">
        <v>-9.0932643000000007E-3</v>
      </c>
    </row>
    <row r="5142" spans="1:4" x14ac:dyDescent="0.15">
      <c r="A5142" s="1">
        <v>51.4</v>
      </c>
      <c r="B5142" s="1">
        <v>-4.7914428000000002E-2</v>
      </c>
      <c r="C5142" s="1">
        <v>1.4559603000000001E-2</v>
      </c>
      <c r="D5142" s="1">
        <v>-4.8974880000000002E-3</v>
      </c>
    </row>
    <row r="5143" spans="1:4" x14ac:dyDescent="0.15">
      <c r="A5143" s="1">
        <v>51.41</v>
      </c>
      <c r="B5143" s="1">
        <v>-3.9303830999999997E-2</v>
      </c>
      <c r="C5143" s="1">
        <v>1.6212059000000001E-2</v>
      </c>
      <c r="D5143" s="1">
        <v>1.3765775999999999E-3</v>
      </c>
    </row>
    <row r="5144" spans="1:4" x14ac:dyDescent="0.15">
      <c r="A5144" s="1">
        <v>51.42</v>
      </c>
      <c r="B5144" s="1">
        <v>-3.0697235999999999E-2</v>
      </c>
      <c r="C5144" s="1">
        <v>1.7946862000000001E-2</v>
      </c>
      <c r="D5144" s="1">
        <v>7.6985435000000001E-3</v>
      </c>
    </row>
    <row r="5145" spans="1:4" x14ac:dyDescent="0.15">
      <c r="A5145" s="1">
        <v>51.43</v>
      </c>
      <c r="B5145" s="1">
        <v>-2.1437832E-2</v>
      </c>
      <c r="C5145" s="1">
        <v>1.8788495999999998E-2</v>
      </c>
      <c r="D5145" s="1">
        <v>1.2159161E-2</v>
      </c>
    </row>
    <row r="5146" spans="1:4" x14ac:dyDescent="0.15">
      <c r="A5146" s="1">
        <v>51.44</v>
      </c>
      <c r="B5146" s="1">
        <v>-1.1886124E-2</v>
      </c>
      <c r="C5146" s="1">
        <v>1.8344091E-2</v>
      </c>
      <c r="D5146" s="1">
        <v>1.432055E-2</v>
      </c>
    </row>
    <row r="5147" spans="1:4" x14ac:dyDescent="0.15">
      <c r="A5147" s="1">
        <v>51.45</v>
      </c>
      <c r="B5147" s="1">
        <v>-2.4509575999999999E-3</v>
      </c>
      <c r="C5147" s="1">
        <v>1.7602383999999999E-2</v>
      </c>
      <c r="D5147" s="1">
        <v>1.5977789999999999E-2</v>
      </c>
    </row>
    <row r="5148" spans="1:4" x14ac:dyDescent="0.15">
      <c r="A5148" s="1">
        <v>51.46</v>
      </c>
      <c r="B5148" s="1">
        <v>6.9730414000000003E-3</v>
      </c>
      <c r="C5148" s="1">
        <v>1.746369E-2</v>
      </c>
      <c r="D5148" s="1">
        <v>1.9057761999999999E-2</v>
      </c>
    </row>
    <row r="5149" spans="1:4" x14ac:dyDescent="0.15">
      <c r="A5149" s="1">
        <v>51.47</v>
      </c>
      <c r="B5149" s="1">
        <v>1.7367929000000001E-2</v>
      </c>
      <c r="C5149" s="1">
        <v>1.7531212000000001E-2</v>
      </c>
      <c r="D5149" s="1">
        <v>2.4561468999999999E-2</v>
      </c>
    </row>
    <row r="5150" spans="1:4" x14ac:dyDescent="0.15">
      <c r="A5150" s="1">
        <v>51.48</v>
      </c>
      <c r="B5150" s="1">
        <v>2.9922252E-2</v>
      </c>
      <c r="C5150" s="1">
        <v>1.7452794000000001E-2</v>
      </c>
      <c r="D5150" s="1">
        <v>3.1373102E-2</v>
      </c>
    </row>
    <row r="5151" spans="1:4" x14ac:dyDescent="0.15">
      <c r="A5151" s="1">
        <v>51.49</v>
      </c>
      <c r="B5151" s="1">
        <v>4.4753821999999999E-2</v>
      </c>
      <c r="C5151" s="1">
        <v>1.7529919000000001E-2</v>
      </c>
      <c r="D5151" s="1">
        <v>3.7334760000000002E-2</v>
      </c>
    </row>
    <row r="5152" spans="1:4" x14ac:dyDescent="0.15">
      <c r="A5152" s="1">
        <v>51.5</v>
      </c>
      <c r="B5152" s="1">
        <v>6.0353259999999999E-2</v>
      </c>
      <c r="C5152" s="1">
        <v>1.8062110999999999E-2</v>
      </c>
      <c r="D5152" s="1">
        <v>4.1249856000000001E-2</v>
      </c>
    </row>
    <row r="5153" spans="1:4" x14ac:dyDescent="0.15">
      <c r="A5153" s="1">
        <v>51.51</v>
      </c>
      <c r="B5153" s="1">
        <v>7.4556962000000004E-2</v>
      </c>
      <c r="C5153" s="1">
        <v>1.8621575000000001E-2</v>
      </c>
      <c r="D5153" s="1">
        <v>4.3321058000000003E-2</v>
      </c>
    </row>
    <row r="5154" spans="1:4" x14ac:dyDescent="0.15">
      <c r="A5154" s="1">
        <v>51.52</v>
      </c>
      <c r="B5154" s="1">
        <v>8.6718385999999995E-2</v>
      </c>
      <c r="C5154" s="1">
        <v>1.8714040000000001E-2</v>
      </c>
      <c r="D5154" s="1">
        <v>4.4274572999999998E-2</v>
      </c>
    </row>
    <row r="5155" spans="1:4" x14ac:dyDescent="0.15">
      <c r="A5155" s="1">
        <v>51.53</v>
      </c>
      <c r="B5155" s="1">
        <v>9.7256751000000002E-2</v>
      </c>
      <c r="C5155" s="1">
        <v>1.9128319000000001E-2</v>
      </c>
      <c r="D5155" s="1">
        <v>4.5903365000000002E-2</v>
      </c>
    </row>
    <row r="5156" spans="1:4" x14ac:dyDescent="0.15">
      <c r="A5156" s="1">
        <v>51.54</v>
      </c>
      <c r="B5156" s="1">
        <v>0.10736067000000001</v>
      </c>
      <c r="C5156" s="1">
        <v>1.9847767999999998E-2</v>
      </c>
      <c r="D5156" s="1">
        <v>4.9266806000000003E-2</v>
      </c>
    </row>
    <row r="5157" spans="1:4" x14ac:dyDescent="0.15">
      <c r="A5157" s="1">
        <v>51.55</v>
      </c>
      <c r="B5157" s="1">
        <v>0.11734111999999999</v>
      </c>
      <c r="C5157" s="1">
        <v>1.9437979000000001E-2</v>
      </c>
      <c r="D5157" s="1">
        <v>5.3507269000000003E-2</v>
      </c>
    </row>
    <row r="5158" spans="1:4" x14ac:dyDescent="0.15">
      <c r="A5158" s="1">
        <v>51.56</v>
      </c>
      <c r="B5158" s="1">
        <v>0.12623187999999999</v>
      </c>
      <c r="C5158" s="1">
        <v>1.7830443000000001E-2</v>
      </c>
      <c r="D5158" s="1">
        <v>5.7558197999999998E-2</v>
      </c>
    </row>
    <row r="5159" spans="1:4" x14ac:dyDescent="0.15">
      <c r="A5159" s="1">
        <v>51.57</v>
      </c>
      <c r="B5159" s="1">
        <v>0.13263420000000001</v>
      </c>
      <c r="C5159" s="1">
        <v>1.6777481E-2</v>
      </c>
      <c r="D5159" s="1">
        <v>5.9589478000000001E-2</v>
      </c>
    </row>
    <row r="5160" spans="1:4" x14ac:dyDescent="0.15">
      <c r="A5160" s="1">
        <v>51.58</v>
      </c>
      <c r="B5160" s="1">
        <v>0.13623931</v>
      </c>
      <c r="C5160" s="1">
        <v>1.6675045999999999E-2</v>
      </c>
      <c r="D5160" s="1">
        <v>5.8855866E-2</v>
      </c>
    </row>
    <row r="5161" spans="1:4" x14ac:dyDescent="0.15">
      <c r="A5161" s="1">
        <v>51.59</v>
      </c>
      <c r="B5161" s="1">
        <v>0.13755013999999999</v>
      </c>
      <c r="C5161" s="1">
        <v>1.6568013999999999E-2</v>
      </c>
      <c r="D5161" s="1">
        <v>5.6454131999999997E-2</v>
      </c>
    </row>
    <row r="5162" spans="1:4" x14ac:dyDescent="0.15">
      <c r="A5162" s="1">
        <v>51.6</v>
      </c>
      <c r="B5162" s="1">
        <v>0.13802492999999999</v>
      </c>
      <c r="C5162" s="1">
        <v>1.5604013E-2</v>
      </c>
      <c r="D5162" s="1">
        <v>5.4458487999999999E-2</v>
      </c>
    </row>
    <row r="5163" spans="1:4" x14ac:dyDescent="0.15">
      <c r="A5163" s="1">
        <v>51.61</v>
      </c>
      <c r="B5163" s="1">
        <v>0.13965116999999999</v>
      </c>
      <c r="C5163" s="1">
        <v>1.3619615999999999E-2</v>
      </c>
      <c r="D5163" s="1">
        <v>5.5171658999999998E-2</v>
      </c>
    </row>
    <row r="5164" spans="1:4" x14ac:dyDescent="0.15">
      <c r="A5164" s="1">
        <v>51.62</v>
      </c>
      <c r="B5164" s="1">
        <v>0.14285974000000001</v>
      </c>
      <c r="C5164" s="1">
        <v>1.0481374E-2</v>
      </c>
      <c r="D5164" s="1">
        <v>5.8961982000000003E-2</v>
      </c>
    </row>
    <row r="5165" spans="1:4" x14ac:dyDescent="0.15">
      <c r="A5165" s="1">
        <v>51.63</v>
      </c>
      <c r="B5165" s="1">
        <v>0.14655546</v>
      </c>
      <c r="C5165" s="1">
        <v>7.2653631999999996E-3</v>
      </c>
      <c r="D5165" s="1">
        <v>6.4130281999999997E-2</v>
      </c>
    </row>
    <row r="5166" spans="1:4" x14ac:dyDescent="0.15">
      <c r="A5166" s="1">
        <v>51.64</v>
      </c>
      <c r="B5166" s="1">
        <v>0.14922182000000001</v>
      </c>
      <c r="C5166" s="1">
        <v>4.7359934999999997E-3</v>
      </c>
      <c r="D5166" s="1">
        <v>6.8187707E-2</v>
      </c>
    </row>
    <row r="5167" spans="1:4" x14ac:dyDescent="0.15">
      <c r="A5167" s="1">
        <v>51.65</v>
      </c>
      <c r="B5167" s="1">
        <v>0.14980608000000001</v>
      </c>
      <c r="C5167" s="1">
        <v>3.2534076E-3</v>
      </c>
      <c r="D5167" s="1">
        <v>6.9970897000000004E-2</v>
      </c>
    </row>
    <row r="5168" spans="1:4" x14ac:dyDescent="0.15">
      <c r="A5168" s="1">
        <v>51.66</v>
      </c>
      <c r="B5168" s="1">
        <v>0.14839352</v>
      </c>
      <c r="C5168" s="1">
        <v>2.0408406000000001E-3</v>
      </c>
      <c r="D5168" s="1">
        <v>7.0506974E-2</v>
      </c>
    </row>
    <row r="5169" spans="1:4" x14ac:dyDescent="0.15">
      <c r="A5169" s="1">
        <v>51.67</v>
      </c>
      <c r="B5169" s="1">
        <v>0.14594855000000001</v>
      </c>
      <c r="C5169" s="1">
        <v>6.9323677000000003E-4</v>
      </c>
      <c r="D5169" s="1">
        <v>7.1230902999999998E-2</v>
      </c>
    </row>
    <row r="5170" spans="1:4" x14ac:dyDescent="0.15">
      <c r="A5170" s="1">
        <v>51.68</v>
      </c>
      <c r="B5170" s="1">
        <v>0.14316676</v>
      </c>
      <c r="C5170" s="1">
        <v>-2.9788390999999998E-4</v>
      </c>
      <c r="D5170" s="1">
        <v>7.2464780000000006E-2</v>
      </c>
    </row>
    <row r="5171" spans="1:4" x14ac:dyDescent="0.15">
      <c r="A5171" s="1">
        <v>51.69</v>
      </c>
      <c r="B5171" s="1">
        <v>0.14020307000000001</v>
      </c>
      <c r="C5171" s="1">
        <v>-1.6901047E-3</v>
      </c>
      <c r="D5171" s="1">
        <v>7.3915263999999994E-2</v>
      </c>
    </row>
    <row r="5172" spans="1:4" x14ac:dyDescent="0.15">
      <c r="A5172" s="1">
        <v>51.7</v>
      </c>
      <c r="B5172" s="1">
        <v>0.13666323999999999</v>
      </c>
      <c r="C5172" s="1">
        <v>-3.3343819999999999E-3</v>
      </c>
      <c r="D5172" s="1">
        <v>7.5146059000000001E-2</v>
      </c>
    </row>
    <row r="5173" spans="1:4" x14ac:dyDescent="0.15">
      <c r="A5173" s="1">
        <v>51.71</v>
      </c>
      <c r="B5173" s="1">
        <v>0.13184571</v>
      </c>
      <c r="C5173" s="1">
        <v>-5.7661370000000002E-3</v>
      </c>
      <c r="D5173" s="1">
        <v>7.5284623999999994E-2</v>
      </c>
    </row>
    <row r="5174" spans="1:4" x14ac:dyDescent="0.15">
      <c r="A5174" s="1">
        <v>51.72</v>
      </c>
      <c r="B5174" s="1">
        <v>0.12565724</v>
      </c>
      <c r="C5174" s="1">
        <v>-8.7305803000000005E-3</v>
      </c>
      <c r="D5174" s="1">
        <v>7.4874062000000005E-2</v>
      </c>
    </row>
    <row r="5175" spans="1:4" x14ac:dyDescent="0.15">
      <c r="A5175" s="1">
        <v>51.73</v>
      </c>
      <c r="B5175" s="1">
        <v>0.11865886</v>
      </c>
      <c r="C5175" s="1">
        <v>-1.1272832E-2</v>
      </c>
      <c r="D5175" s="1">
        <v>7.4776793999999994E-2</v>
      </c>
    </row>
    <row r="5176" spans="1:4" x14ac:dyDescent="0.15">
      <c r="A5176" s="1">
        <v>51.74</v>
      </c>
      <c r="B5176" s="1">
        <v>0.11142073</v>
      </c>
      <c r="C5176" s="1">
        <v>-1.3305206999999999E-2</v>
      </c>
      <c r="D5176" s="1">
        <v>7.4977461999999995E-2</v>
      </c>
    </row>
    <row r="5177" spans="1:4" x14ac:dyDescent="0.15">
      <c r="A5177" s="1">
        <v>51.75</v>
      </c>
      <c r="B5177" s="1">
        <v>0.10515518</v>
      </c>
      <c r="C5177" s="1">
        <v>-1.4984630000000001E-2</v>
      </c>
      <c r="D5177" s="1">
        <v>7.4670272999999995E-2</v>
      </c>
    </row>
    <row r="5178" spans="1:4" x14ac:dyDescent="0.15">
      <c r="A5178" s="1">
        <v>51.76</v>
      </c>
      <c r="B5178" s="1">
        <v>0.10063526</v>
      </c>
      <c r="C5178" s="1">
        <v>-1.7182703000000001E-2</v>
      </c>
      <c r="D5178" s="1">
        <v>7.2828424000000003E-2</v>
      </c>
    </row>
    <row r="5179" spans="1:4" x14ac:dyDescent="0.15">
      <c r="A5179" s="1">
        <v>51.77</v>
      </c>
      <c r="B5179" s="1">
        <v>9.7754706999999996E-2</v>
      </c>
      <c r="C5179" s="1">
        <v>-1.9069912000000001E-2</v>
      </c>
      <c r="D5179" s="1">
        <v>6.9294260999999996E-2</v>
      </c>
    </row>
    <row r="5180" spans="1:4" x14ac:dyDescent="0.15">
      <c r="A5180" s="1">
        <v>51.78</v>
      </c>
      <c r="B5180" s="1">
        <v>9.5230698000000003E-2</v>
      </c>
      <c r="C5180" s="1">
        <v>-1.9785727999999999E-2</v>
      </c>
      <c r="D5180" s="1">
        <v>6.4958678000000006E-2</v>
      </c>
    </row>
    <row r="5181" spans="1:4" x14ac:dyDescent="0.15">
      <c r="A5181" s="1">
        <v>51.79</v>
      </c>
      <c r="B5181" s="1">
        <v>9.1309480999999998E-2</v>
      </c>
      <c r="C5181" s="1">
        <v>-2.0084877000000001E-2</v>
      </c>
      <c r="D5181" s="1">
        <v>6.1138229000000002E-2</v>
      </c>
    </row>
    <row r="5182" spans="1:4" x14ac:dyDescent="0.15">
      <c r="A5182" s="1">
        <v>51.8</v>
      </c>
      <c r="B5182" s="1">
        <v>8.5063955999999996E-2</v>
      </c>
      <c r="C5182" s="1">
        <v>-2.0620423999999998E-2</v>
      </c>
      <c r="D5182" s="1">
        <v>5.8609313000000003E-2</v>
      </c>
    </row>
    <row r="5183" spans="1:4" x14ac:dyDescent="0.15">
      <c r="A5183" s="1">
        <v>51.81</v>
      </c>
      <c r="B5183" s="1">
        <v>7.6301103999999995E-2</v>
      </c>
      <c r="C5183" s="1">
        <v>-2.1810960000000001E-2</v>
      </c>
      <c r="D5183" s="1">
        <v>5.7247128000000001E-2</v>
      </c>
    </row>
    <row r="5184" spans="1:4" x14ac:dyDescent="0.15">
      <c r="A5184" s="1">
        <v>51.82</v>
      </c>
      <c r="B5184" s="1">
        <v>6.6236866000000005E-2</v>
      </c>
      <c r="C5184" s="1">
        <v>-2.3637215999999999E-2</v>
      </c>
      <c r="D5184" s="1">
        <v>5.5885271E-2</v>
      </c>
    </row>
    <row r="5185" spans="1:4" x14ac:dyDescent="0.15">
      <c r="A5185" s="1">
        <v>51.83</v>
      </c>
      <c r="B5185" s="1">
        <v>5.6245231E-2</v>
      </c>
      <c r="C5185" s="1">
        <v>-2.5809874E-2</v>
      </c>
      <c r="D5185" s="1">
        <v>5.3359824E-2</v>
      </c>
    </row>
    <row r="5186" spans="1:4" x14ac:dyDescent="0.15">
      <c r="A5186" s="1">
        <v>51.84</v>
      </c>
      <c r="B5186" s="1">
        <v>4.6930265999999998E-2</v>
      </c>
      <c r="C5186" s="1">
        <v>-2.8395701999999998E-2</v>
      </c>
      <c r="D5186" s="1">
        <v>4.9480266000000002E-2</v>
      </c>
    </row>
    <row r="5187" spans="1:4" x14ac:dyDescent="0.15">
      <c r="A5187" s="1">
        <v>51.85</v>
      </c>
      <c r="B5187" s="1">
        <v>3.8128875999999999E-2</v>
      </c>
      <c r="C5187" s="1">
        <v>-3.1758139999999997E-2</v>
      </c>
      <c r="D5187" s="1">
        <v>4.4861299E-2</v>
      </c>
    </row>
    <row r="5188" spans="1:4" x14ac:dyDescent="0.15">
      <c r="A5188" s="1">
        <v>51.86</v>
      </c>
      <c r="B5188" s="1">
        <v>2.9194778000000001E-2</v>
      </c>
      <c r="C5188" s="1">
        <v>-3.5466833000000003E-2</v>
      </c>
      <c r="D5188" s="1">
        <v>4.0476763999999998E-2</v>
      </c>
    </row>
    <row r="5189" spans="1:4" x14ac:dyDescent="0.15">
      <c r="A5189" s="1">
        <v>51.87</v>
      </c>
      <c r="B5189" s="1">
        <v>1.9919415999999999E-2</v>
      </c>
      <c r="C5189" s="1">
        <v>-3.8704174000000001E-2</v>
      </c>
      <c r="D5189" s="1">
        <v>3.6682706000000002E-2</v>
      </c>
    </row>
    <row r="5190" spans="1:4" x14ac:dyDescent="0.15">
      <c r="A5190" s="1">
        <v>51.88</v>
      </c>
      <c r="B5190" s="1">
        <v>1.0557875E-2</v>
      </c>
      <c r="C5190" s="1">
        <v>-4.1449361999999997E-2</v>
      </c>
      <c r="D5190" s="1">
        <v>3.3726641000000002E-2</v>
      </c>
    </row>
    <row r="5191" spans="1:4" x14ac:dyDescent="0.15">
      <c r="A5191" s="1">
        <v>51.89</v>
      </c>
      <c r="B5191" s="1">
        <v>1.4007106000000001E-3</v>
      </c>
      <c r="C5191" s="1">
        <v>-4.4045136999999998E-2</v>
      </c>
      <c r="D5191" s="1">
        <v>3.1241056999999999E-2</v>
      </c>
    </row>
    <row r="5192" spans="1:4" x14ac:dyDescent="0.15">
      <c r="A5192" s="1">
        <v>51.9</v>
      </c>
      <c r="B5192" s="1">
        <v>-7.6440754000000003E-3</v>
      </c>
      <c r="C5192" s="1">
        <v>-4.6177160000000002E-2</v>
      </c>
      <c r="D5192" s="1">
        <v>2.8704634E-2</v>
      </c>
    </row>
    <row r="5193" spans="1:4" x14ac:dyDescent="0.15">
      <c r="A5193" s="1">
        <v>51.91</v>
      </c>
      <c r="B5193" s="1">
        <v>-1.6435629E-2</v>
      </c>
      <c r="C5193" s="1">
        <v>-4.7653554000000001E-2</v>
      </c>
      <c r="D5193" s="1">
        <v>2.608005E-2</v>
      </c>
    </row>
    <row r="5194" spans="1:4" x14ac:dyDescent="0.15">
      <c r="A5194" s="1">
        <v>51.92</v>
      </c>
      <c r="B5194" s="1">
        <v>-2.4887719999999999E-2</v>
      </c>
      <c r="C5194" s="1">
        <v>-4.9278624E-2</v>
      </c>
      <c r="D5194" s="1">
        <v>2.3530700000000002E-2</v>
      </c>
    </row>
    <row r="5195" spans="1:4" x14ac:dyDescent="0.15">
      <c r="A5195" s="1">
        <v>51.93</v>
      </c>
      <c r="B5195" s="1">
        <v>-3.2579866999999998E-2</v>
      </c>
      <c r="C5195" s="1">
        <v>-5.1297648000000001E-2</v>
      </c>
      <c r="D5195" s="1">
        <v>2.1170135E-2</v>
      </c>
    </row>
    <row r="5196" spans="1:4" x14ac:dyDescent="0.15">
      <c r="A5196" s="1">
        <v>51.94</v>
      </c>
      <c r="B5196" s="1">
        <v>-3.9159355E-2</v>
      </c>
      <c r="C5196" s="1">
        <v>-5.3052812999999997E-2</v>
      </c>
      <c r="D5196" s="1">
        <v>1.8787937000000001E-2</v>
      </c>
    </row>
    <row r="5197" spans="1:4" x14ac:dyDescent="0.15">
      <c r="A5197" s="1">
        <v>51.95</v>
      </c>
      <c r="B5197" s="1">
        <v>-4.5466047000000002E-2</v>
      </c>
      <c r="C5197" s="1">
        <v>-5.4159725999999998E-2</v>
      </c>
      <c r="D5197" s="1">
        <v>1.6328507999999999E-2</v>
      </c>
    </row>
    <row r="5198" spans="1:4" x14ac:dyDescent="0.15">
      <c r="A5198" s="1">
        <v>51.96</v>
      </c>
      <c r="B5198" s="1">
        <v>-5.2889418000000001E-2</v>
      </c>
      <c r="C5198" s="1">
        <v>-5.4489009999999997E-2</v>
      </c>
      <c r="D5198" s="1">
        <v>1.3730101E-2</v>
      </c>
    </row>
    <row r="5199" spans="1:4" x14ac:dyDescent="0.15">
      <c r="A5199" s="1">
        <v>51.97</v>
      </c>
      <c r="B5199" s="1">
        <v>-6.2344058000000001E-2</v>
      </c>
      <c r="C5199" s="1">
        <v>-5.3766419000000003E-2</v>
      </c>
      <c r="D5199" s="1">
        <v>1.1017495E-2</v>
      </c>
    </row>
    <row r="5200" spans="1:4" x14ac:dyDescent="0.15">
      <c r="A5200" s="1">
        <v>51.98</v>
      </c>
      <c r="B5200" s="1">
        <v>-7.3998918999999996E-2</v>
      </c>
      <c r="C5200" s="1">
        <v>-5.3475160000000001E-2</v>
      </c>
      <c r="D5200" s="1">
        <v>8.9759833000000004E-3</v>
      </c>
    </row>
    <row r="5201" spans="1:4" x14ac:dyDescent="0.15">
      <c r="A5201" s="1">
        <v>51.99</v>
      </c>
      <c r="B5201" s="1">
        <v>-8.6412789000000004E-2</v>
      </c>
      <c r="C5201" s="1">
        <v>-5.4481799999999997E-2</v>
      </c>
      <c r="D5201" s="1">
        <v>7.2942307000000003E-3</v>
      </c>
    </row>
    <row r="5202" spans="1:4" x14ac:dyDescent="0.15">
      <c r="A5202" s="1">
        <v>52</v>
      </c>
      <c r="B5202" s="1">
        <v>-9.6835326999999999E-2</v>
      </c>
      <c r="C5202" s="1">
        <v>-5.4960305000000001E-2</v>
      </c>
      <c r="D5202" s="1">
        <v>4.9126706000000003E-3</v>
      </c>
    </row>
    <row r="5203" spans="1:4" x14ac:dyDescent="0.15">
      <c r="A5203" s="1">
        <v>52.01</v>
      </c>
      <c r="B5203" s="1">
        <v>-0.10393197</v>
      </c>
      <c r="C5203" s="1">
        <v>-5.4305986000000001E-2</v>
      </c>
      <c r="D5203" s="1">
        <v>9.9375619000000004E-4</v>
      </c>
    </row>
    <row r="5204" spans="1:4" x14ac:dyDescent="0.15">
      <c r="A5204" s="1">
        <v>52.02</v>
      </c>
      <c r="B5204" s="1">
        <v>-0.10790644000000001</v>
      </c>
      <c r="C5204" s="1">
        <v>-5.3951358999999997E-2</v>
      </c>
      <c r="D5204" s="1">
        <v>-4.3792125999999997E-3</v>
      </c>
    </row>
    <row r="5205" spans="1:4" x14ac:dyDescent="0.15">
      <c r="A5205" s="1">
        <v>52.03</v>
      </c>
      <c r="B5205" s="1">
        <v>-0.10981067999999999</v>
      </c>
      <c r="C5205" s="1">
        <v>-5.4119179000000003E-2</v>
      </c>
      <c r="D5205" s="1">
        <v>-1.0180843E-2</v>
      </c>
    </row>
    <row r="5206" spans="1:4" x14ac:dyDescent="0.15">
      <c r="A5206" s="1">
        <v>52.04</v>
      </c>
      <c r="B5206" s="1">
        <v>-0.1108305</v>
      </c>
      <c r="C5206" s="1">
        <v>-5.3651048999999999E-2</v>
      </c>
      <c r="D5206" s="1">
        <v>-1.4915496E-2</v>
      </c>
    </row>
    <row r="5207" spans="1:4" x14ac:dyDescent="0.15">
      <c r="A5207" s="1">
        <v>52.05</v>
      </c>
      <c r="B5207" s="1">
        <v>-0.11188433</v>
      </c>
      <c r="C5207" s="1">
        <v>-5.2451509E-2</v>
      </c>
      <c r="D5207" s="1">
        <v>-1.8001824999999999E-2</v>
      </c>
    </row>
    <row r="5208" spans="1:4" x14ac:dyDescent="0.15">
      <c r="A5208" s="1">
        <v>52.06</v>
      </c>
      <c r="B5208" s="1">
        <v>-0.11315168</v>
      </c>
      <c r="C5208" s="1">
        <v>-5.2078059000000003E-2</v>
      </c>
      <c r="D5208" s="1">
        <v>-2.0723381999999999E-2</v>
      </c>
    </row>
    <row r="5209" spans="1:4" x14ac:dyDescent="0.15">
      <c r="A5209" s="1">
        <v>52.07</v>
      </c>
      <c r="B5209" s="1">
        <v>-0.11300858</v>
      </c>
      <c r="C5209" s="1">
        <v>-5.1998799999999998E-2</v>
      </c>
      <c r="D5209" s="1">
        <v>-2.4586631000000001E-2</v>
      </c>
    </row>
    <row r="5210" spans="1:4" x14ac:dyDescent="0.15">
      <c r="A5210" s="1">
        <v>52.08</v>
      </c>
      <c r="B5210" s="1">
        <v>-0.11081745</v>
      </c>
      <c r="C5210" s="1">
        <v>-5.0047381000000002E-2</v>
      </c>
      <c r="D5210" s="1">
        <v>-3.0730693E-2</v>
      </c>
    </row>
    <row r="5211" spans="1:4" x14ac:dyDescent="0.15">
      <c r="A5211" s="1">
        <v>52.09</v>
      </c>
      <c r="B5211" s="1">
        <v>-0.10807023</v>
      </c>
      <c r="C5211" s="1">
        <v>-4.7413271999999999E-2</v>
      </c>
      <c r="D5211" s="1">
        <v>-3.8079521999999998E-2</v>
      </c>
    </row>
    <row r="5212" spans="1:4" x14ac:dyDescent="0.15">
      <c r="A5212" s="1">
        <v>52.1</v>
      </c>
      <c r="B5212" s="1">
        <v>-0.10597812</v>
      </c>
      <c r="C5212" s="1">
        <v>-4.5045469999999997E-2</v>
      </c>
      <c r="D5212" s="1">
        <v>-4.4174542999999997E-2</v>
      </c>
    </row>
    <row r="5213" spans="1:4" x14ac:dyDescent="0.15">
      <c r="A5213" s="1">
        <v>52.11</v>
      </c>
      <c r="B5213" s="1">
        <v>-0.10538248</v>
      </c>
      <c r="C5213" s="1">
        <v>-4.2925486999999998E-2</v>
      </c>
      <c r="D5213" s="1">
        <v>-4.7381813000000002E-2</v>
      </c>
    </row>
    <row r="5214" spans="1:4" x14ac:dyDescent="0.15">
      <c r="A5214" s="1">
        <v>52.12</v>
      </c>
      <c r="B5214" s="1">
        <v>-0.10666626</v>
      </c>
      <c r="C5214" s="1">
        <v>-4.1607879E-2</v>
      </c>
      <c r="D5214" s="1">
        <v>-4.7284880000000001E-2</v>
      </c>
    </row>
    <row r="5215" spans="1:4" x14ac:dyDescent="0.15">
      <c r="A5215" s="1">
        <v>52.13</v>
      </c>
      <c r="B5215" s="1">
        <v>-0.10735570999999999</v>
      </c>
      <c r="C5215" s="1">
        <v>-3.9808296E-2</v>
      </c>
      <c r="D5215" s="1">
        <v>-4.5760937000000002E-2</v>
      </c>
    </row>
    <row r="5216" spans="1:4" x14ac:dyDescent="0.15">
      <c r="A5216" s="1">
        <v>52.14</v>
      </c>
      <c r="B5216" s="1">
        <v>-0.10568255</v>
      </c>
      <c r="C5216" s="1">
        <v>-3.7414251000000003E-2</v>
      </c>
      <c r="D5216" s="1">
        <v>-4.4797724999999997E-2</v>
      </c>
    </row>
    <row r="5217" spans="1:4" x14ac:dyDescent="0.15">
      <c r="A5217" s="1">
        <v>52.15</v>
      </c>
      <c r="B5217" s="1">
        <v>-0.10110609</v>
      </c>
      <c r="C5217" s="1">
        <v>-3.5247704999999997E-2</v>
      </c>
      <c r="D5217" s="1">
        <v>-4.5050544999999997E-2</v>
      </c>
    </row>
    <row r="5218" spans="1:4" x14ac:dyDescent="0.15">
      <c r="A5218" s="1">
        <v>52.16</v>
      </c>
      <c r="B5218" s="1">
        <v>-9.4636418999999999E-2</v>
      </c>
      <c r="C5218" s="1">
        <v>-3.3914766999999998E-2</v>
      </c>
      <c r="D5218" s="1">
        <v>-4.5773021999999997E-2</v>
      </c>
    </row>
    <row r="5219" spans="1:4" x14ac:dyDescent="0.15">
      <c r="A5219" s="1">
        <v>52.17</v>
      </c>
      <c r="B5219" s="1">
        <v>-8.7917084000000006E-2</v>
      </c>
      <c r="C5219" s="1">
        <v>-3.2672765999999999E-2</v>
      </c>
      <c r="D5219" s="1">
        <v>-4.5658155999999998E-2</v>
      </c>
    </row>
    <row r="5220" spans="1:4" x14ac:dyDescent="0.15">
      <c r="A5220" s="1">
        <v>52.18</v>
      </c>
      <c r="B5220" s="1">
        <v>-8.1360370000000001E-2</v>
      </c>
      <c r="C5220" s="1">
        <v>-3.0830943E-2</v>
      </c>
      <c r="D5220" s="1">
        <v>-4.3269030999999999E-2</v>
      </c>
    </row>
    <row r="5221" spans="1:4" x14ac:dyDescent="0.15">
      <c r="A5221" s="1">
        <v>52.19</v>
      </c>
      <c r="B5221" s="1">
        <v>-7.4255610999999999E-2</v>
      </c>
      <c r="C5221" s="1">
        <v>-2.9369249E-2</v>
      </c>
      <c r="D5221" s="1">
        <v>-3.9432589999999997E-2</v>
      </c>
    </row>
    <row r="5222" spans="1:4" x14ac:dyDescent="0.15">
      <c r="A5222" s="1">
        <v>52.2</v>
      </c>
      <c r="B5222" s="1">
        <v>-6.5368999999999997E-2</v>
      </c>
      <c r="C5222" s="1">
        <v>-2.8218007E-2</v>
      </c>
      <c r="D5222" s="1">
        <v>-3.4884735E-2</v>
      </c>
    </row>
    <row r="5223" spans="1:4" x14ac:dyDescent="0.15">
      <c r="A5223" s="1">
        <v>52.21</v>
      </c>
      <c r="B5223" s="1">
        <v>-5.4463326999999999E-2</v>
      </c>
      <c r="C5223" s="1">
        <v>-2.7117815999999999E-2</v>
      </c>
      <c r="D5223" s="1">
        <v>-3.0299011000000001E-2</v>
      </c>
    </row>
    <row r="5224" spans="1:4" x14ac:dyDescent="0.15">
      <c r="A5224" s="1">
        <v>52.22</v>
      </c>
      <c r="B5224" s="1">
        <v>-4.2592995000000002E-2</v>
      </c>
      <c r="C5224" s="1">
        <v>-2.6707133000000001E-2</v>
      </c>
      <c r="D5224" s="1">
        <v>-2.6110850000000001E-2</v>
      </c>
    </row>
    <row r="5225" spans="1:4" x14ac:dyDescent="0.15">
      <c r="A5225" s="1">
        <v>52.23</v>
      </c>
      <c r="B5225" s="1">
        <v>-3.1374478999999997E-2</v>
      </c>
      <c r="C5225" s="1">
        <v>-2.6818853E-2</v>
      </c>
      <c r="D5225" s="1">
        <v>-2.2419786000000001E-2</v>
      </c>
    </row>
    <row r="5226" spans="1:4" x14ac:dyDescent="0.15">
      <c r="A5226" s="1">
        <v>52.24</v>
      </c>
      <c r="B5226" s="1">
        <v>-2.1900579E-2</v>
      </c>
      <c r="C5226" s="1">
        <v>-2.6253841999999999E-2</v>
      </c>
      <c r="D5226" s="1">
        <v>-1.895527E-2</v>
      </c>
    </row>
    <row r="5227" spans="1:4" x14ac:dyDescent="0.15">
      <c r="A5227" s="1">
        <v>52.25</v>
      </c>
      <c r="B5227" s="1">
        <v>-1.3885544E-2</v>
      </c>
      <c r="C5227" s="1">
        <v>-2.5484039999999999E-2</v>
      </c>
      <c r="D5227" s="1">
        <v>-1.5450929E-2</v>
      </c>
    </row>
    <row r="5228" spans="1:4" x14ac:dyDescent="0.15">
      <c r="A5228" s="1">
        <v>52.26</v>
      </c>
      <c r="B5228" s="1">
        <v>-6.9296082000000004E-3</v>
      </c>
      <c r="C5228" s="1">
        <v>-2.5072026000000001E-2</v>
      </c>
      <c r="D5228" s="1">
        <v>-1.2028377E-2</v>
      </c>
    </row>
    <row r="5229" spans="1:4" x14ac:dyDescent="0.15">
      <c r="A5229" s="1">
        <v>52.27</v>
      </c>
      <c r="B5229" s="1">
        <v>-1.2035347E-3</v>
      </c>
      <c r="C5229" s="1">
        <v>-2.4939398000000002E-2</v>
      </c>
      <c r="D5229" s="1">
        <v>-8.7202561000000005E-3</v>
      </c>
    </row>
    <row r="5230" spans="1:4" x14ac:dyDescent="0.15">
      <c r="A5230" s="1">
        <v>52.28</v>
      </c>
      <c r="B5230" s="1">
        <v>3.5080186000000001E-3</v>
      </c>
      <c r="C5230" s="1">
        <v>-2.4440322E-2</v>
      </c>
      <c r="D5230" s="1">
        <v>-5.2876195999999997E-3</v>
      </c>
    </row>
    <row r="5231" spans="1:4" x14ac:dyDescent="0.15">
      <c r="A5231" s="1">
        <v>52.29</v>
      </c>
      <c r="B5231" s="1">
        <v>6.7402130999999997E-3</v>
      </c>
      <c r="C5231" s="1">
        <v>-2.2972144999999999E-2</v>
      </c>
      <c r="D5231" s="1">
        <v>-1.8138083E-3</v>
      </c>
    </row>
    <row r="5232" spans="1:4" x14ac:dyDescent="0.15">
      <c r="A5232" s="1">
        <v>52.3</v>
      </c>
      <c r="B5232" s="1">
        <v>9.4166136000000001E-3</v>
      </c>
      <c r="C5232" s="1">
        <v>-2.0950005000000001E-2</v>
      </c>
      <c r="D5232" s="1">
        <v>1.8720223E-3</v>
      </c>
    </row>
    <row r="5233" spans="1:4" x14ac:dyDescent="0.15">
      <c r="A5233" s="1">
        <v>52.31</v>
      </c>
      <c r="B5233" s="1">
        <v>1.2979809E-2</v>
      </c>
      <c r="C5233" s="1">
        <v>-1.8595442E-2</v>
      </c>
      <c r="D5233" s="1">
        <v>6.0246121E-3</v>
      </c>
    </row>
    <row r="5234" spans="1:4" x14ac:dyDescent="0.15">
      <c r="A5234" s="1">
        <v>52.32</v>
      </c>
      <c r="B5234" s="1">
        <v>1.8306570000000001E-2</v>
      </c>
      <c r="C5234" s="1">
        <v>-1.60841E-2</v>
      </c>
      <c r="D5234" s="1">
        <v>1.0166774999999999E-2</v>
      </c>
    </row>
    <row r="5235" spans="1:4" x14ac:dyDescent="0.15">
      <c r="A5235" s="1">
        <v>52.33</v>
      </c>
      <c r="B5235" s="1">
        <v>2.5257024999999999E-2</v>
      </c>
      <c r="C5235" s="1">
        <v>-1.3184134E-2</v>
      </c>
      <c r="D5235" s="1">
        <v>1.3678519E-2</v>
      </c>
    </row>
    <row r="5236" spans="1:4" x14ac:dyDescent="0.15">
      <c r="A5236" s="1">
        <v>52.34</v>
      </c>
      <c r="B5236" s="1">
        <v>3.2618194000000003E-2</v>
      </c>
      <c r="C5236" s="1">
        <v>-1.0166283E-2</v>
      </c>
      <c r="D5236" s="1">
        <v>1.5535904E-2</v>
      </c>
    </row>
    <row r="5237" spans="1:4" x14ac:dyDescent="0.15">
      <c r="A5237" s="1">
        <v>52.35</v>
      </c>
      <c r="B5237" s="1">
        <v>3.8858322000000001E-2</v>
      </c>
      <c r="C5237" s="1">
        <v>-7.302345E-3</v>
      </c>
      <c r="D5237" s="1">
        <v>1.5284037E-2</v>
      </c>
    </row>
    <row r="5238" spans="1:4" x14ac:dyDescent="0.15">
      <c r="A5238" s="1">
        <v>52.36</v>
      </c>
      <c r="B5238" s="1">
        <v>4.3142425999999998E-2</v>
      </c>
      <c r="C5238" s="1">
        <v>-5.2486219999999997E-3</v>
      </c>
      <c r="D5238" s="1">
        <v>1.3609356E-2</v>
      </c>
    </row>
    <row r="5239" spans="1:4" x14ac:dyDescent="0.15">
      <c r="A5239" s="1">
        <v>52.37</v>
      </c>
      <c r="B5239" s="1">
        <v>4.5758183000000001E-2</v>
      </c>
      <c r="C5239" s="1">
        <v>-3.6791333999999999E-3</v>
      </c>
      <c r="D5239" s="1">
        <v>1.1222862E-2</v>
      </c>
    </row>
    <row r="5240" spans="1:4" x14ac:dyDescent="0.15">
      <c r="A5240" s="1">
        <v>52.38</v>
      </c>
      <c r="B5240" s="1">
        <v>4.7238990000000002E-2</v>
      </c>
      <c r="C5240" s="1">
        <v>-2.0040813000000001E-3</v>
      </c>
      <c r="D5240" s="1">
        <v>8.8934081999999994E-3</v>
      </c>
    </row>
    <row r="5241" spans="1:4" x14ac:dyDescent="0.15">
      <c r="A5241" s="1">
        <v>52.39</v>
      </c>
      <c r="B5241" s="1">
        <v>4.8513292E-2</v>
      </c>
      <c r="C5241" s="1">
        <v>-5.1501822E-4</v>
      </c>
      <c r="D5241" s="1">
        <v>6.9530857000000001E-3</v>
      </c>
    </row>
    <row r="5242" spans="1:4" x14ac:dyDescent="0.15">
      <c r="A5242" s="1">
        <v>52.4</v>
      </c>
      <c r="B5242" s="1">
        <v>4.9787001999999997E-2</v>
      </c>
      <c r="C5242" s="1">
        <v>7.0569597999999999E-4</v>
      </c>
      <c r="D5242" s="1">
        <v>5.3979678000000003E-3</v>
      </c>
    </row>
    <row r="5243" spans="1:4" x14ac:dyDescent="0.15">
      <c r="A5243" s="1">
        <v>52.41</v>
      </c>
      <c r="B5243" s="1">
        <v>5.0968728999999997E-2</v>
      </c>
      <c r="C5243" s="1">
        <v>2.0776665999999999E-3</v>
      </c>
      <c r="D5243" s="1">
        <v>3.5244228E-3</v>
      </c>
    </row>
    <row r="5244" spans="1:4" x14ac:dyDescent="0.15">
      <c r="A5244" s="1">
        <v>52.42</v>
      </c>
      <c r="B5244" s="1">
        <v>5.1405567999999999E-2</v>
      </c>
      <c r="C5244" s="1">
        <v>3.8609870000000002E-3</v>
      </c>
      <c r="D5244" s="1">
        <v>7.7649863000000001E-4</v>
      </c>
    </row>
    <row r="5245" spans="1:4" x14ac:dyDescent="0.15">
      <c r="A5245" s="1">
        <v>52.43</v>
      </c>
      <c r="B5245" s="1">
        <v>5.0199733000000003E-2</v>
      </c>
      <c r="C5245" s="1">
        <v>5.4969980000000003E-3</v>
      </c>
      <c r="D5245" s="1">
        <v>-2.2408006E-3</v>
      </c>
    </row>
    <row r="5246" spans="1:4" x14ac:dyDescent="0.15">
      <c r="A5246" s="1">
        <v>52.44</v>
      </c>
      <c r="B5246" s="1">
        <v>4.6936108999999997E-2</v>
      </c>
      <c r="C5246" s="1">
        <v>6.8886110000000002E-3</v>
      </c>
      <c r="D5246" s="1">
        <v>-4.5527600000000003E-3</v>
      </c>
    </row>
    <row r="5247" spans="1:4" x14ac:dyDescent="0.15">
      <c r="A5247" s="1">
        <v>52.45</v>
      </c>
      <c r="B5247" s="1">
        <v>4.2128330999999998E-2</v>
      </c>
      <c r="C5247" s="1">
        <v>8.3139162000000003E-3</v>
      </c>
      <c r="D5247" s="1">
        <v>-6.0499580000000002E-3</v>
      </c>
    </row>
    <row r="5248" spans="1:4" x14ac:dyDescent="0.15">
      <c r="A5248" s="1">
        <v>52.46</v>
      </c>
      <c r="B5248" s="1">
        <v>3.7156987000000002E-2</v>
      </c>
      <c r="C5248" s="1">
        <v>1.0317361000000001E-2</v>
      </c>
      <c r="D5248" s="1">
        <v>-7.3433661000000001E-3</v>
      </c>
    </row>
    <row r="5249" spans="1:4" x14ac:dyDescent="0.15">
      <c r="A5249" s="1">
        <v>52.47</v>
      </c>
      <c r="B5249" s="1">
        <v>3.2899449999999997E-2</v>
      </c>
      <c r="C5249" s="1">
        <v>1.3214053E-2</v>
      </c>
      <c r="D5249" s="1">
        <v>-9.4742373000000005E-3</v>
      </c>
    </row>
    <row r="5250" spans="1:4" x14ac:dyDescent="0.15">
      <c r="A5250" s="1">
        <v>52.48</v>
      </c>
      <c r="B5250" s="1">
        <v>2.9774787E-2</v>
      </c>
      <c r="C5250" s="1">
        <v>1.7214022999999998E-2</v>
      </c>
      <c r="D5250" s="1">
        <v>-1.2770204E-2</v>
      </c>
    </row>
    <row r="5251" spans="1:4" x14ac:dyDescent="0.15">
      <c r="A5251" s="1">
        <v>52.49</v>
      </c>
      <c r="B5251" s="1">
        <v>2.7357163E-2</v>
      </c>
      <c r="C5251" s="1">
        <v>2.1597286E-2</v>
      </c>
      <c r="D5251" s="1">
        <v>-1.6472164000000001E-2</v>
      </c>
    </row>
    <row r="5252" spans="1:4" x14ac:dyDescent="0.15">
      <c r="A5252" s="1">
        <v>52.5</v>
      </c>
      <c r="B5252" s="1">
        <v>2.4450441E-2</v>
      </c>
      <c r="C5252" s="1">
        <v>2.5386668000000001E-2</v>
      </c>
      <c r="D5252" s="1">
        <v>-1.9515314999999998E-2</v>
      </c>
    </row>
    <row r="5253" spans="1:4" x14ac:dyDescent="0.15">
      <c r="A5253" s="1">
        <v>52.51</v>
      </c>
      <c r="B5253" s="1">
        <v>2.0676845999999999E-2</v>
      </c>
      <c r="C5253" s="1">
        <v>2.773656E-2</v>
      </c>
      <c r="D5253" s="1">
        <v>-2.1344317000000002E-2</v>
      </c>
    </row>
    <row r="5254" spans="1:4" x14ac:dyDescent="0.15">
      <c r="A5254" s="1">
        <v>52.52</v>
      </c>
      <c r="B5254" s="1">
        <v>1.6402730000000001E-2</v>
      </c>
      <c r="C5254" s="1">
        <v>2.9015056000000001E-2</v>
      </c>
      <c r="D5254" s="1">
        <v>-2.2200642E-2</v>
      </c>
    </row>
    <row r="5255" spans="1:4" x14ac:dyDescent="0.15">
      <c r="A5255" s="1">
        <v>52.53</v>
      </c>
      <c r="B5255" s="1">
        <v>1.2903293E-2</v>
      </c>
      <c r="C5255" s="1">
        <v>2.9790942000000001E-2</v>
      </c>
      <c r="D5255" s="1">
        <v>-2.2975626999999998E-2</v>
      </c>
    </row>
    <row r="5256" spans="1:4" x14ac:dyDescent="0.15">
      <c r="A5256" s="1">
        <v>52.54</v>
      </c>
      <c r="B5256" s="1">
        <v>1.088509E-2</v>
      </c>
      <c r="C5256" s="1">
        <v>3.0445715000000002E-2</v>
      </c>
      <c r="D5256" s="1">
        <v>-2.4536560999999998E-2</v>
      </c>
    </row>
    <row r="5257" spans="1:4" x14ac:dyDescent="0.15">
      <c r="A5257" s="1">
        <v>52.55</v>
      </c>
      <c r="B5257" s="1">
        <v>1.0254739000000001E-2</v>
      </c>
      <c r="C5257" s="1">
        <v>3.16694E-2</v>
      </c>
      <c r="D5257" s="1">
        <v>-2.6853177999999998E-2</v>
      </c>
    </row>
    <row r="5258" spans="1:4" x14ac:dyDescent="0.15">
      <c r="A5258" s="1">
        <v>52.56</v>
      </c>
      <c r="B5258" s="1">
        <v>9.5561706000000003E-3</v>
      </c>
      <c r="C5258" s="1">
        <v>3.3801502999999997E-2</v>
      </c>
      <c r="D5258" s="1">
        <v>-2.9734415E-2</v>
      </c>
    </row>
    <row r="5259" spans="1:4" x14ac:dyDescent="0.15">
      <c r="A5259" s="1">
        <v>52.57</v>
      </c>
      <c r="B5259" s="1">
        <v>7.6162080000000002E-3</v>
      </c>
      <c r="C5259" s="1">
        <v>3.6405632E-2</v>
      </c>
      <c r="D5259" s="1">
        <v>-3.2700198999999999E-2</v>
      </c>
    </row>
    <row r="5260" spans="1:4" x14ac:dyDescent="0.15">
      <c r="A5260" s="1">
        <v>52.58</v>
      </c>
      <c r="B5260" s="1">
        <v>3.9147084000000004E-3</v>
      </c>
      <c r="C5260" s="1">
        <v>3.9162967E-2</v>
      </c>
      <c r="D5260" s="1">
        <v>-3.5403758E-2</v>
      </c>
    </row>
    <row r="5261" spans="1:4" x14ac:dyDescent="0.15">
      <c r="A5261" s="1">
        <v>52.59</v>
      </c>
      <c r="B5261" s="1">
        <v>-7.0397429000000004E-4</v>
      </c>
      <c r="C5261" s="1">
        <v>4.2726725E-2</v>
      </c>
      <c r="D5261" s="1">
        <v>-3.8331625000000001E-2</v>
      </c>
    </row>
    <row r="5262" spans="1:4" x14ac:dyDescent="0.15">
      <c r="A5262" s="1">
        <v>52.6</v>
      </c>
      <c r="B5262" s="1">
        <v>-5.0688751999999997E-3</v>
      </c>
      <c r="C5262" s="1">
        <v>4.6340006000000003E-2</v>
      </c>
      <c r="D5262" s="1">
        <v>-4.1654428E-2</v>
      </c>
    </row>
    <row r="5263" spans="1:4" x14ac:dyDescent="0.15">
      <c r="A5263" s="1">
        <v>52.61</v>
      </c>
      <c r="B5263" s="1">
        <v>-8.5438979999999994E-3</v>
      </c>
      <c r="C5263" s="1">
        <v>4.9078655999999998E-2</v>
      </c>
      <c r="D5263" s="1">
        <v>-4.5653760000000002E-2</v>
      </c>
    </row>
    <row r="5264" spans="1:4" x14ac:dyDescent="0.15">
      <c r="A5264" s="1">
        <v>52.62</v>
      </c>
      <c r="B5264" s="1">
        <v>-1.1439071E-2</v>
      </c>
      <c r="C5264" s="1">
        <v>5.0800855999999998E-2</v>
      </c>
      <c r="D5264" s="1">
        <v>-4.9592662000000003E-2</v>
      </c>
    </row>
    <row r="5265" spans="1:4" x14ac:dyDescent="0.15">
      <c r="A5265" s="1">
        <v>52.63</v>
      </c>
      <c r="B5265" s="1">
        <v>-1.3598254000000001E-2</v>
      </c>
      <c r="C5265" s="1">
        <v>5.2629193999999997E-2</v>
      </c>
      <c r="D5265" s="1">
        <v>-5.3041983000000001E-2</v>
      </c>
    </row>
    <row r="5266" spans="1:4" x14ac:dyDescent="0.15">
      <c r="A5266" s="1">
        <v>52.64</v>
      </c>
      <c r="B5266" s="1">
        <v>-1.5707045999999999E-2</v>
      </c>
      <c r="C5266" s="1">
        <v>5.4436300999999999E-2</v>
      </c>
      <c r="D5266" s="1">
        <v>-5.5974109000000001E-2</v>
      </c>
    </row>
    <row r="5267" spans="1:4" x14ac:dyDescent="0.15">
      <c r="A5267" s="1">
        <v>52.65</v>
      </c>
      <c r="B5267" s="1">
        <v>-1.8436793999999999E-2</v>
      </c>
      <c r="C5267" s="1">
        <v>5.5926766000000003E-2</v>
      </c>
      <c r="D5267" s="1">
        <v>-5.8166001000000002E-2</v>
      </c>
    </row>
    <row r="5268" spans="1:4" x14ac:dyDescent="0.15">
      <c r="A5268" s="1">
        <v>52.66</v>
      </c>
      <c r="B5268" s="1">
        <v>-2.2249000000000001E-2</v>
      </c>
      <c r="C5268" s="1">
        <v>5.7030016000000003E-2</v>
      </c>
      <c r="D5268" s="1">
        <v>-5.9304331000000002E-2</v>
      </c>
    </row>
    <row r="5269" spans="1:4" x14ac:dyDescent="0.15">
      <c r="A5269" s="1">
        <v>52.67</v>
      </c>
      <c r="B5269" s="1">
        <v>-2.7366870000000001E-2</v>
      </c>
      <c r="C5269" s="1">
        <v>5.7781322000000003E-2</v>
      </c>
      <c r="D5269" s="1">
        <v>-5.9651582000000002E-2</v>
      </c>
    </row>
    <row r="5270" spans="1:4" x14ac:dyDescent="0.15">
      <c r="A5270" s="1">
        <v>52.68</v>
      </c>
      <c r="B5270" s="1">
        <v>-3.3187094E-2</v>
      </c>
      <c r="C5270" s="1">
        <v>5.8740489999999999E-2</v>
      </c>
      <c r="D5270" s="1">
        <v>-5.9787589000000002E-2</v>
      </c>
    </row>
    <row r="5271" spans="1:4" x14ac:dyDescent="0.15">
      <c r="A5271" s="1">
        <v>52.69</v>
      </c>
      <c r="B5271" s="1">
        <v>-3.8788491000000001E-2</v>
      </c>
      <c r="C5271" s="1">
        <v>6.0465269000000002E-2</v>
      </c>
      <c r="D5271" s="1">
        <v>-6.0156393000000002E-2</v>
      </c>
    </row>
    <row r="5272" spans="1:4" x14ac:dyDescent="0.15">
      <c r="A5272" s="1">
        <v>52.7</v>
      </c>
      <c r="B5272" s="1">
        <v>-4.3248135E-2</v>
      </c>
      <c r="C5272" s="1">
        <v>6.2172299E-2</v>
      </c>
      <c r="D5272" s="1">
        <v>-6.1046464000000002E-2</v>
      </c>
    </row>
    <row r="5273" spans="1:4" x14ac:dyDescent="0.15">
      <c r="A5273" s="1">
        <v>52.71</v>
      </c>
      <c r="B5273" s="1">
        <v>-4.6420166999999998E-2</v>
      </c>
      <c r="C5273" s="1">
        <v>6.3110827999999994E-2</v>
      </c>
      <c r="D5273" s="1">
        <v>-6.2176481999999998E-2</v>
      </c>
    </row>
    <row r="5274" spans="1:4" x14ac:dyDescent="0.15">
      <c r="A5274" s="1">
        <v>52.72</v>
      </c>
      <c r="B5274" s="1">
        <v>-4.8992830000000001E-2</v>
      </c>
      <c r="C5274" s="1">
        <v>6.3344935000000005E-2</v>
      </c>
      <c r="D5274" s="1">
        <v>-6.3117155999999994E-2</v>
      </c>
    </row>
    <row r="5275" spans="1:4" x14ac:dyDescent="0.15">
      <c r="A5275" s="1">
        <v>52.73</v>
      </c>
      <c r="B5275" s="1">
        <v>-5.2298812E-2</v>
      </c>
      <c r="C5275" s="1">
        <v>6.3305265999999999E-2</v>
      </c>
      <c r="D5275" s="1">
        <v>-6.3844720999999993E-2</v>
      </c>
    </row>
    <row r="5276" spans="1:4" x14ac:dyDescent="0.15">
      <c r="A5276" s="1">
        <v>52.74</v>
      </c>
      <c r="B5276" s="1">
        <v>-5.7006873E-2</v>
      </c>
      <c r="C5276" s="1">
        <v>6.3605623E-2</v>
      </c>
      <c r="D5276" s="1">
        <v>-6.4888377999999997E-2</v>
      </c>
    </row>
    <row r="5277" spans="1:4" x14ac:dyDescent="0.15">
      <c r="A5277" s="1">
        <v>52.75</v>
      </c>
      <c r="B5277" s="1">
        <v>-6.2144025999999998E-2</v>
      </c>
      <c r="C5277" s="1">
        <v>6.4126451000000001E-2</v>
      </c>
      <c r="D5277" s="1">
        <v>-6.6777477000000002E-2</v>
      </c>
    </row>
    <row r="5278" spans="1:4" x14ac:dyDescent="0.15">
      <c r="A5278" s="1">
        <v>52.76</v>
      </c>
      <c r="B5278" s="1">
        <v>-6.6631785999999998E-2</v>
      </c>
      <c r="C5278" s="1">
        <v>6.5129699999999999E-2</v>
      </c>
      <c r="D5278" s="1">
        <v>-6.9823187999999994E-2</v>
      </c>
    </row>
    <row r="5279" spans="1:4" x14ac:dyDescent="0.15">
      <c r="A5279" s="1">
        <v>52.77</v>
      </c>
      <c r="B5279" s="1">
        <v>-6.9286089999999995E-2</v>
      </c>
      <c r="C5279" s="1">
        <v>6.6199422999999993E-2</v>
      </c>
      <c r="D5279" s="1">
        <v>-7.3509743000000002E-2</v>
      </c>
    </row>
    <row r="5280" spans="1:4" x14ac:dyDescent="0.15">
      <c r="A5280" s="1">
        <v>52.78</v>
      </c>
      <c r="B5280" s="1">
        <v>-6.9745913000000007E-2</v>
      </c>
      <c r="C5280" s="1">
        <v>6.6802717999999997E-2</v>
      </c>
      <c r="D5280" s="1">
        <v>-7.6847271999999994E-2</v>
      </c>
    </row>
    <row r="5281" spans="1:4" x14ac:dyDescent="0.15">
      <c r="A5281" s="1">
        <v>52.79</v>
      </c>
      <c r="B5281" s="1">
        <v>-6.9095000000000004E-2</v>
      </c>
      <c r="C5281" s="1">
        <v>6.6630246000000004E-2</v>
      </c>
      <c r="D5281" s="1">
        <v>-7.8641291000000002E-2</v>
      </c>
    </row>
    <row r="5282" spans="1:4" x14ac:dyDescent="0.15">
      <c r="A5282" s="1">
        <v>52.8</v>
      </c>
      <c r="B5282" s="1">
        <v>-6.8881866999999999E-2</v>
      </c>
      <c r="C5282" s="1">
        <v>6.6332739000000002E-2</v>
      </c>
      <c r="D5282" s="1">
        <v>-7.8766062999999997E-2</v>
      </c>
    </row>
    <row r="5283" spans="1:4" x14ac:dyDescent="0.15">
      <c r="A5283" s="1">
        <v>52.81</v>
      </c>
      <c r="B5283" s="1">
        <v>-7.0070707999999995E-2</v>
      </c>
      <c r="C5283" s="1">
        <v>6.6771475999999996E-2</v>
      </c>
      <c r="D5283" s="1">
        <v>-7.8296612000000002E-2</v>
      </c>
    </row>
    <row r="5284" spans="1:4" x14ac:dyDescent="0.15">
      <c r="A5284" s="1">
        <v>52.82</v>
      </c>
      <c r="B5284" s="1">
        <v>-7.2321379000000005E-2</v>
      </c>
      <c r="C5284" s="1">
        <v>6.7323738999999994E-2</v>
      </c>
      <c r="D5284" s="1">
        <v>-7.7909581000000006E-2</v>
      </c>
    </row>
    <row r="5285" spans="1:4" x14ac:dyDescent="0.15">
      <c r="A5285" s="1">
        <v>52.83</v>
      </c>
      <c r="B5285" s="1">
        <v>-7.4015731000000001E-2</v>
      </c>
      <c r="C5285" s="1">
        <v>6.7830872E-2</v>
      </c>
      <c r="D5285" s="1">
        <v>-7.8390486999999995E-2</v>
      </c>
    </row>
    <row r="5286" spans="1:4" x14ac:dyDescent="0.15">
      <c r="A5286" s="1">
        <v>52.84</v>
      </c>
      <c r="B5286" s="1">
        <v>-7.4110633999999995E-2</v>
      </c>
      <c r="C5286" s="1">
        <v>6.7563174000000004E-2</v>
      </c>
      <c r="D5286" s="1">
        <v>-7.9193736000000001E-2</v>
      </c>
    </row>
    <row r="5287" spans="1:4" x14ac:dyDescent="0.15">
      <c r="A5287" s="1">
        <v>52.85</v>
      </c>
      <c r="B5287" s="1">
        <v>-7.2047742999999997E-2</v>
      </c>
      <c r="C5287" s="1">
        <v>6.634371E-2</v>
      </c>
      <c r="D5287" s="1">
        <v>-7.9769954000000004E-2</v>
      </c>
    </row>
    <row r="5288" spans="1:4" x14ac:dyDescent="0.15">
      <c r="A5288" s="1">
        <v>52.86</v>
      </c>
      <c r="B5288" s="1">
        <v>-6.8861558000000003E-2</v>
      </c>
      <c r="C5288" s="1">
        <v>6.4624892000000003E-2</v>
      </c>
      <c r="D5288" s="1">
        <v>-7.9234669999999993E-2</v>
      </c>
    </row>
    <row r="5289" spans="1:4" x14ac:dyDescent="0.15">
      <c r="A5289" s="1">
        <v>52.87</v>
      </c>
      <c r="B5289" s="1">
        <v>-6.6325642000000004E-2</v>
      </c>
      <c r="C5289" s="1">
        <v>6.3087667E-2</v>
      </c>
      <c r="D5289" s="1">
        <v>-7.7725060999999998E-2</v>
      </c>
    </row>
    <row r="5290" spans="1:4" x14ac:dyDescent="0.15">
      <c r="A5290" s="1">
        <v>52.88</v>
      </c>
      <c r="B5290" s="1">
        <v>-6.5732055999999997E-2</v>
      </c>
      <c r="C5290" s="1">
        <v>6.1589762999999999E-2</v>
      </c>
      <c r="D5290" s="1">
        <v>-7.6004036999999997E-2</v>
      </c>
    </row>
    <row r="5291" spans="1:4" x14ac:dyDescent="0.15">
      <c r="A5291" s="1">
        <v>52.89</v>
      </c>
      <c r="B5291" s="1">
        <v>-6.7095289000000002E-2</v>
      </c>
      <c r="C5291" s="1">
        <v>6.0252103000000001E-2</v>
      </c>
      <c r="D5291" s="1">
        <v>-7.4008380999999998E-2</v>
      </c>
    </row>
    <row r="5292" spans="1:4" x14ac:dyDescent="0.15">
      <c r="A5292" s="1">
        <v>52.9</v>
      </c>
      <c r="B5292" s="1">
        <v>-6.9198551999999997E-2</v>
      </c>
      <c r="C5292" s="1">
        <v>5.9672798999999999E-2</v>
      </c>
      <c r="D5292" s="1">
        <v>-7.1197886000000002E-2</v>
      </c>
    </row>
    <row r="5293" spans="1:4" x14ac:dyDescent="0.15">
      <c r="A5293" s="1">
        <v>52.91</v>
      </c>
      <c r="B5293" s="1">
        <v>-7.0890897999999994E-2</v>
      </c>
      <c r="C5293" s="1">
        <v>5.9135463999999999E-2</v>
      </c>
      <c r="D5293" s="1">
        <v>-6.6873510999999997E-2</v>
      </c>
    </row>
    <row r="5294" spans="1:4" x14ac:dyDescent="0.15">
      <c r="A5294" s="1">
        <v>52.92</v>
      </c>
      <c r="B5294" s="1">
        <v>-7.1439838000000006E-2</v>
      </c>
      <c r="C5294" s="1">
        <v>5.7478752000000001E-2</v>
      </c>
      <c r="D5294" s="1">
        <v>-6.0915126999999999E-2</v>
      </c>
    </row>
    <row r="5295" spans="1:4" x14ac:dyDescent="0.15">
      <c r="A5295" s="1">
        <v>52.93</v>
      </c>
      <c r="B5295" s="1">
        <v>-7.0827043000000006E-2</v>
      </c>
      <c r="C5295" s="1">
        <v>5.4865535E-2</v>
      </c>
      <c r="D5295" s="1">
        <v>-5.3736305999999998E-2</v>
      </c>
    </row>
    <row r="5296" spans="1:4" x14ac:dyDescent="0.15">
      <c r="A5296" s="1">
        <v>52.94</v>
      </c>
      <c r="B5296" s="1">
        <v>-6.9263468999999994E-2</v>
      </c>
      <c r="C5296" s="1">
        <v>5.2669300000000002E-2</v>
      </c>
      <c r="D5296" s="1">
        <v>-4.6484884999999997E-2</v>
      </c>
    </row>
    <row r="5297" spans="1:4" x14ac:dyDescent="0.15">
      <c r="A5297" s="1">
        <v>52.95</v>
      </c>
      <c r="B5297" s="1">
        <v>-6.6522161999999996E-2</v>
      </c>
      <c r="C5297" s="1">
        <v>5.1863755999999997E-2</v>
      </c>
      <c r="D5297" s="1">
        <v>-4.0180207000000003E-2</v>
      </c>
    </row>
    <row r="5298" spans="1:4" x14ac:dyDescent="0.15">
      <c r="A5298" s="1">
        <v>52.96</v>
      </c>
      <c r="B5298" s="1">
        <v>-6.2091093999999999E-2</v>
      </c>
      <c r="C5298" s="1">
        <v>5.1598552999999998E-2</v>
      </c>
      <c r="D5298" s="1">
        <v>-3.4824906000000003E-2</v>
      </c>
    </row>
    <row r="5299" spans="1:4" x14ac:dyDescent="0.15">
      <c r="A5299" s="1">
        <v>52.97</v>
      </c>
      <c r="B5299" s="1">
        <v>-5.6133104000000003E-2</v>
      </c>
      <c r="C5299" s="1">
        <v>5.0458916999999999E-2</v>
      </c>
      <c r="D5299" s="1">
        <v>-2.9870681E-2</v>
      </c>
    </row>
    <row r="5300" spans="1:4" x14ac:dyDescent="0.15">
      <c r="A5300" s="1">
        <v>52.98</v>
      </c>
      <c r="B5300" s="1">
        <v>-4.9066198999999998E-2</v>
      </c>
      <c r="C5300" s="1">
        <v>4.9165070999999998E-2</v>
      </c>
      <c r="D5300" s="1">
        <v>-2.4691039000000001E-2</v>
      </c>
    </row>
    <row r="5301" spans="1:4" x14ac:dyDescent="0.15">
      <c r="A5301" s="1">
        <v>52.99</v>
      </c>
      <c r="B5301" s="1">
        <v>-4.1684507000000003E-2</v>
      </c>
      <c r="C5301" s="1">
        <v>4.8069765E-2</v>
      </c>
      <c r="D5301" s="1">
        <v>-1.9319060999999998E-2</v>
      </c>
    </row>
    <row r="5302" spans="1:4" x14ac:dyDescent="0.15">
      <c r="A5302" s="1">
        <v>53</v>
      </c>
      <c r="B5302" s="1">
        <v>-3.4941112000000003E-2</v>
      </c>
      <c r="C5302" s="1">
        <v>4.6341883E-2</v>
      </c>
      <c r="D5302" s="1">
        <v>-1.452612E-2</v>
      </c>
    </row>
    <row r="5303" spans="1:4" x14ac:dyDescent="0.15">
      <c r="A5303" s="1">
        <v>53.01</v>
      </c>
      <c r="B5303" s="1">
        <v>-2.9359244E-2</v>
      </c>
      <c r="C5303" s="1">
        <v>4.4118266000000003E-2</v>
      </c>
      <c r="D5303" s="1">
        <v>-1.1850899E-2</v>
      </c>
    </row>
    <row r="5304" spans="1:4" x14ac:dyDescent="0.15">
      <c r="A5304" s="1">
        <v>53.02</v>
      </c>
      <c r="B5304" s="1">
        <v>-2.4669646E-2</v>
      </c>
      <c r="C5304" s="1">
        <v>4.2383932999999999E-2</v>
      </c>
      <c r="D5304" s="1">
        <v>-1.166642E-2</v>
      </c>
    </row>
    <row r="5305" spans="1:4" x14ac:dyDescent="0.15">
      <c r="A5305" s="1">
        <v>53.03</v>
      </c>
      <c r="B5305" s="1">
        <v>-2.0552608999999999E-2</v>
      </c>
      <c r="C5305" s="1">
        <v>4.0815806000000003E-2</v>
      </c>
      <c r="D5305" s="1">
        <v>-1.2737943E-2</v>
      </c>
    </row>
    <row r="5306" spans="1:4" x14ac:dyDescent="0.15">
      <c r="A5306" s="1">
        <v>53.04</v>
      </c>
      <c r="B5306" s="1">
        <v>-1.6580922000000001E-2</v>
      </c>
      <c r="C5306" s="1">
        <v>3.9153843000000001E-2</v>
      </c>
      <c r="D5306" s="1">
        <v>-1.286285E-2</v>
      </c>
    </row>
    <row r="5307" spans="1:4" x14ac:dyDescent="0.15">
      <c r="A5307" s="1">
        <v>53.05</v>
      </c>
      <c r="B5307" s="1">
        <v>-1.2939581E-2</v>
      </c>
      <c r="C5307" s="1">
        <v>3.7085381000000001E-2</v>
      </c>
      <c r="D5307" s="1">
        <v>-1.0692907999999999E-2</v>
      </c>
    </row>
    <row r="5308" spans="1:4" x14ac:dyDescent="0.15">
      <c r="A5308" s="1">
        <v>53.06</v>
      </c>
      <c r="B5308" s="1">
        <v>-9.8091102000000003E-3</v>
      </c>
      <c r="C5308" s="1">
        <v>3.5578079999999998E-2</v>
      </c>
      <c r="D5308" s="1">
        <v>-6.0837966999999996E-3</v>
      </c>
    </row>
    <row r="5309" spans="1:4" x14ac:dyDescent="0.15">
      <c r="A5309" s="1">
        <v>53.07</v>
      </c>
      <c r="B5309" s="1">
        <v>-7.4617401999999998E-3</v>
      </c>
      <c r="C5309" s="1">
        <v>3.4804521999999997E-2</v>
      </c>
      <c r="D5309" s="1">
        <v>-3.388536E-4</v>
      </c>
    </row>
    <row r="5310" spans="1:4" x14ac:dyDescent="0.15">
      <c r="A5310" s="1">
        <v>53.08</v>
      </c>
      <c r="B5310" s="1">
        <v>-5.9923627E-3</v>
      </c>
      <c r="C5310" s="1">
        <v>3.3819543000000001E-2</v>
      </c>
      <c r="D5310" s="1">
        <v>5.1207704000000003E-3</v>
      </c>
    </row>
    <row r="5311" spans="1:4" x14ac:dyDescent="0.15">
      <c r="A5311" s="1">
        <v>53.09</v>
      </c>
      <c r="B5311" s="1">
        <v>-4.8512707000000002E-3</v>
      </c>
      <c r="C5311" s="1">
        <v>3.2798621E-2</v>
      </c>
      <c r="D5311" s="1">
        <v>9.6468100000000005E-3</v>
      </c>
    </row>
    <row r="5312" spans="1:4" x14ac:dyDescent="0.15">
      <c r="A5312" s="1">
        <v>53.1</v>
      </c>
      <c r="B5312" s="1">
        <v>-2.7628558000000001E-3</v>
      </c>
      <c r="C5312" s="1">
        <v>3.2470314E-2</v>
      </c>
      <c r="D5312" s="1">
        <v>1.3523225999999999E-2</v>
      </c>
    </row>
    <row r="5313" spans="1:4" x14ac:dyDescent="0.15">
      <c r="A5313" s="1">
        <v>53.11</v>
      </c>
      <c r="B5313" s="1">
        <v>7.6398019000000004E-4</v>
      </c>
      <c r="C5313" s="1">
        <v>3.3350050999999999E-2</v>
      </c>
      <c r="D5313" s="1">
        <v>1.7655270000000001E-2</v>
      </c>
    </row>
    <row r="5314" spans="1:4" x14ac:dyDescent="0.15">
      <c r="A5314" s="1">
        <v>53.12</v>
      </c>
      <c r="B5314" s="1">
        <v>5.8792082000000004E-3</v>
      </c>
      <c r="C5314" s="1">
        <v>3.4425009999999999E-2</v>
      </c>
      <c r="D5314" s="1">
        <v>2.3008764000000001E-2</v>
      </c>
    </row>
    <row r="5315" spans="1:4" x14ac:dyDescent="0.15">
      <c r="A5315" s="1">
        <v>53.13</v>
      </c>
      <c r="B5315" s="1">
        <v>1.1524830999999999E-2</v>
      </c>
      <c r="C5315" s="1">
        <v>3.3898917000000001E-2</v>
      </c>
      <c r="D5315" s="1">
        <v>2.8746713E-2</v>
      </c>
    </row>
    <row r="5316" spans="1:4" x14ac:dyDescent="0.15">
      <c r="A5316" s="1">
        <v>53.14</v>
      </c>
      <c r="B5316" s="1">
        <v>1.6666473000000001E-2</v>
      </c>
      <c r="C5316" s="1">
        <v>3.2512569999999998E-2</v>
      </c>
      <c r="D5316" s="1">
        <v>3.4370936999999997E-2</v>
      </c>
    </row>
    <row r="5317" spans="1:4" x14ac:dyDescent="0.15">
      <c r="A5317" s="1">
        <v>53.15</v>
      </c>
      <c r="B5317" s="1">
        <v>2.1316132000000002E-2</v>
      </c>
      <c r="C5317" s="1">
        <v>3.1608611000000002E-2</v>
      </c>
      <c r="D5317" s="1">
        <v>3.9862522999999997E-2</v>
      </c>
    </row>
    <row r="5318" spans="1:4" x14ac:dyDescent="0.15">
      <c r="A5318" s="1">
        <v>53.16</v>
      </c>
      <c r="B5318" s="1">
        <v>2.5441643999999999E-2</v>
      </c>
      <c r="C5318" s="1">
        <v>3.1323819000000003E-2</v>
      </c>
      <c r="D5318" s="1">
        <v>4.5188368999999999E-2</v>
      </c>
    </row>
    <row r="5319" spans="1:4" x14ac:dyDescent="0.15">
      <c r="A5319" s="1">
        <v>53.17</v>
      </c>
      <c r="B5319" s="1">
        <v>2.9377626E-2</v>
      </c>
      <c r="C5319" s="1">
        <v>3.0352778E-2</v>
      </c>
      <c r="D5319" s="1">
        <v>5.0907114000000003E-2</v>
      </c>
    </row>
    <row r="5320" spans="1:4" x14ac:dyDescent="0.15">
      <c r="A5320" s="1">
        <v>53.18</v>
      </c>
      <c r="B5320" s="1">
        <v>3.3351003999999997E-2</v>
      </c>
      <c r="C5320" s="1">
        <v>2.7975713999999999E-2</v>
      </c>
      <c r="D5320" s="1">
        <v>5.6929014999999999E-2</v>
      </c>
    </row>
    <row r="5321" spans="1:4" x14ac:dyDescent="0.15">
      <c r="A5321" s="1">
        <v>53.19</v>
      </c>
      <c r="B5321" s="1">
        <v>3.7656602999999997E-2</v>
      </c>
      <c r="C5321" s="1">
        <v>2.4719074000000001E-2</v>
      </c>
      <c r="D5321" s="1">
        <v>6.3076146E-2</v>
      </c>
    </row>
    <row r="5322" spans="1:4" x14ac:dyDescent="0.15">
      <c r="A5322" s="1">
        <v>53.2</v>
      </c>
      <c r="B5322" s="1">
        <v>4.1908854000000002E-2</v>
      </c>
      <c r="C5322" s="1">
        <v>2.1472365E-2</v>
      </c>
      <c r="D5322" s="1">
        <v>6.9406093000000002E-2</v>
      </c>
    </row>
    <row r="5323" spans="1:4" x14ac:dyDescent="0.15">
      <c r="A5323" s="1">
        <v>53.21</v>
      </c>
      <c r="B5323" s="1">
        <v>4.5885027000000002E-2</v>
      </c>
      <c r="C5323" s="1">
        <v>1.8367449000000001E-2</v>
      </c>
      <c r="D5323" s="1">
        <v>7.5801202999999998E-2</v>
      </c>
    </row>
    <row r="5324" spans="1:4" x14ac:dyDescent="0.15">
      <c r="A5324" s="1">
        <v>53.22</v>
      </c>
      <c r="B5324" s="1">
        <v>4.9506527000000002E-2</v>
      </c>
      <c r="C5324" s="1">
        <v>1.5586133E-2</v>
      </c>
      <c r="D5324" s="1">
        <v>8.2136015000000007E-2</v>
      </c>
    </row>
    <row r="5325" spans="1:4" x14ac:dyDescent="0.15">
      <c r="A5325" s="1">
        <v>53.23</v>
      </c>
      <c r="B5325" s="1">
        <v>5.3475544E-2</v>
      </c>
      <c r="C5325" s="1">
        <v>1.3686001E-2</v>
      </c>
      <c r="D5325" s="1">
        <v>8.8269128000000002E-2</v>
      </c>
    </row>
    <row r="5326" spans="1:4" x14ac:dyDescent="0.15">
      <c r="A5326" s="1">
        <v>53.24</v>
      </c>
      <c r="B5326" s="1">
        <v>5.7840922000000003E-2</v>
      </c>
      <c r="C5326" s="1">
        <v>1.2269148000000001E-2</v>
      </c>
      <c r="D5326" s="1">
        <v>9.4415592000000007E-2</v>
      </c>
    </row>
    <row r="5327" spans="1:4" x14ac:dyDescent="0.15">
      <c r="A5327" s="1">
        <v>53.25</v>
      </c>
      <c r="B5327" s="1">
        <v>6.2657336999999994E-2</v>
      </c>
      <c r="C5327" s="1">
        <v>1.0352998E-2</v>
      </c>
      <c r="D5327" s="1">
        <v>0.10073731</v>
      </c>
    </row>
    <row r="5328" spans="1:4" x14ac:dyDescent="0.15">
      <c r="A5328" s="1">
        <v>53.26</v>
      </c>
      <c r="B5328" s="1">
        <v>6.6853030999999993E-2</v>
      </c>
      <c r="C5328" s="1">
        <v>7.0434508E-3</v>
      </c>
      <c r="D5328" s="1">
        <v>0.10714422</v>
      </c>
    </row>
    <row r="5329" spans="1:4" x14ac:dyDescent="0.15">
      <c r="A5329" s="1">
        <v>53.27</v>
      </c>
      <c r="B5329" s="1">
        <v>6.9277346000000004E-2</v>
      </c>
      <c r="C5329" s="1">
        <v>3.6011521999999999E-3</v>
      </c>
      <c r="D5329" s="1">
        <v>0.11346872</v>
      </c>
    </row>
    <row r="5330" spans="1:4" x14ac:dyDescent="0.15">
      <c r="A5330" s="1">
        <v>53.28</v>
      </c>
      <c r="B5330" s="1">
        <v>6.9852160999999996E-2</v>
      </c>
      <c r="C5330" s="1">
        <v>1.2160016E-3</v>
      </c>
      <c r="D5330" s="1">
        <v>0.11947134</v>
      </c>
    </row>
    <row r="5331" spans="1:4" x14ac:dyDescent="0.15">
      <c r="A5331" s="1">
        <v>53.29</v>
      </c>
      <c r="B5331" s="1">
        <v>6.9436860000000003E-2</v>
      </c>
      <c r="C5331" s="1">
        <v>-9.6340455000000003E-4</v>
      </c>
      <c r="D5331" s="1">
        <v>0.12450422999999999</v>
      </c>
    </row>
    <row r="5332" spans="1:4" x14ac:dyDescent="0.15">
      <c r="A5332" s="1">
        <v>53.3</v>
      </c>
      <c r="B5332" s="1">
        <v>6.9148458999999995E-2</v>
      </c>
      <c r="C5332" s="1">
        <v>-3.6793105E-3</v>
      </c>
      <c r="D5332" s="1">
        <v>0.12828352000000001</v>
      </c>
    </row>
    <row r="5333" spans="1:4" x14ac:dyDescent="0.15">
      <c r="A5333" s="1">
        <v>53.31</v>
      </c>
      <c r="B5333" s="1">
        <v>7.0025562E-2</v>
      </c>
      <c r="C5333" s="1">
        <v>-6.2767913E-3</v>
      </c>
      <c r="D5333" s="1">
        <v>0.13100487</v>
      </c>
    </row>
    <row r="5334" spans="1:4" x14ac:dyDescent="0.15">
      <c r="A5334" s="1">
        <v>53.32</v>
      </c>
      <c r="B5334" s="1">
        <v>7.1506902999999997E-2</v>
      </c>
      <c r="C5334" s="1">
        <v>-8.2285745000000004E-3</v>
      </c>
      <c r="D5334" s="1">
        <v>0.13350213999999999</v>
      </c>
    </row>
    <row r="5335" spans="1:4" x14ac:dyDescent="0.15">
      <c r="A5335" s="1">
        <v>53.33</v>
      </c>
      <c r="B5335" s="1">
        <v>7.2065173999999996E-2</v>
      </c>
      <c r="C5335" s="1">
        <v>-9.6067837999999992E-3</v>
      </c>
      <c r="D5335" s="1">
        <v>0.13657129000000001</v>
      </c>
    </row>
    <row r="5336" spans="1:4" x14ac:dyDescent="0.15">
      <c r="A5336" s="1">
        <v>53.34</v>
      </c>
      <c r="B5336" s="1">
        <v>7.0464992000000004E-2</v>
      </c>
      <c r="C5336" s="1">
        <v>-1.1659697E-2</v>
      </c>
      <c r="D5336" s="1">
        <v>0.13975781000000001</v>
      </c>
    </row>
    <row r="5337" spans="1:4" x14ac:dyDescent="0.15">
      <c r="A5337" s="1">
        <v>53.35</v>
      </c>
      <c r="B5337" s="1">
        <v>6.7172260999999997E-2</v>
      </c>
      <c r="C5337" s="1">
        <v>-1.5448033E-2</v>
      </c>
      <c r="D5337" s="1">
        <v>0.14154890000000001</v>
      </c>
    </row>
    <row r="5338" spans="1:4" x14ac:dyDescent="0.15">
      <c r="A5338" s="1">
        <v>53.36</v>
      </c>
      <c r="B5338" s="1">
        <v>6.3761965000000004E-2</v>
      </c>
      <c r="C5338" s="1">
        <v>-1.9502090999999999E-2</v>
      </c>
      <c r="D5338" s="1">
        <v>0.14114905999999999</v>
      </c>
    </row>
    <row r="5339" spans="1:4" x14ac:dyDescent="0.15">
      <c r="A5339" s="1">
        <v>53.37</v>
      </c>
      <c r="B5339" s="1">
        <v>6.1401701000000003E-2</v>
      </c>
      <c r="C5339" s="1">
        <v>-2.2533053000000001E-2</v>
      </c>
      <c r="D5339" s="1">
        <v>0.13863885000000001</v>
      </c>
    </row>
    <row r="5340" spans="1:4" x14ac:dyDescent="0.15">
      <c r="A5340" s="1">
        <v>53.38</v>
      </c>
      <c r="B5340" s="1">
        <v>5.9927574999999997E-2</v>
      </c>
      <c r="C5340" s="1">
        <v>-2.5029546E-2</v>
      </c>
      <c r="D5340" s="1">
        <v>0.13525411000000001</v>
      </c>
    </row>
    <row r="5341" spans="1:4" x14ac:dyDescent="0.15">
      <c r="A5341" s="1">
        <v>53.39</v>
      </c>
      <c r="B5341" s="1">
        <v>5.8409976000000002E-2</v>
      </c>
      <c r="C5341" s="1">
        <v>-2.7684691000000001E-2</v>
      </c>
      <c r="D5341" s="1">
        <v>0.13200418</v>
      </c>
    </row>
    <row r="5342" spans="1:4" x14ac:dyDescent="0.15">
      <c r="A5342" s="1">
        <v>53.4</v>
      </c>
      <c r="B5342" s="1">
        <v>5.5709274000000003E-2</v>
      </c>
      <c r="C5342" s="1">
        <v>-3.0311235999999998E-2</v>
      </c>
      <c r="D5342" s="1">
        <v>0.12914487999999999</v>
      </c>
    </row>
    <row r="5343" spans="1:4" x14ac:dyDescent="0.15">
      <c r="A5343" s="1">
        <v>53.41</v>
      </c>
      <c r="B5343" s="1">
        <v>5.1899674999999999E-2</v>
      </c>
      <c r="C5343" s="1">
        <v>-3.2256478999999998E-2</v>
      </c>
      <c r="D5343" s="1">
        <v>0.12590947</v>
      </c>
    </row>
    <row r="5344" spans="1:4" x14ac:dyDescent="0.15">
      <c r="A5344" s="1">
        <v>53.42</v>
      </c>
      <c r="B5344" s="1">
        <v>4.8134823E-2</v>
      </c>
      <c r="C5344" s="1">
        <v>-3.3476698999999999E-2</v>
      </c>
      <c r="D5344" s="1">
        <v>0.12091154</v>
      </c>
    </row>
    <row r="5345" spans="1:4" x14ac:dyDescent="0.15">
      <c r="A5345" s="1">
        <v>53.43</v>
      </c>
      <c r="B5345" s="1">
        <v>4.4622536999999997E-2</v>
      </c>
      <c r="C5345" s="1">
        <v>-3.4463302000000001E-2</v>
      </c>
      <c r="D5345" s="1">
        <v>0.11417814</v>
      </c>
    </row>
    <row r="5346" spans="1:4" x14ac:dyDescent="0.15">
      <c r="A5346" s="1">
        <v>53.44</v>
      </c>
      <c r="B5346" s="1">
        <v>4.1180051000000002E-2</v>
      </c>
      <c r="C5346" s="1">
        <v>-3.5567040000000001E-2</v>
      </c>
      <c r="D5346" s="1">
        <v>0.10664377</v>
      </c>
    </row>
    <row r="5347" spans="1:4" x14ac:dyDescent="0.15">
      <c r="A5347" s="1">
        <v>53.45</v>
      </c>
      <c r="B5347" s="1">
        <v>3.7554118999999997E-2</v>
      </c>
      <c r="C5347" s="1">
        <v>-3.6175514999999998E-2</v>
      </c>
      <c r="D5347" s="1">
        <v>9.9497989999999994E-2</v>
      </c>
    </row>
    <row r="5348" spans="1:4" x14ac:dyDescent="0.15">
      <c r="A5348" s="1">
        <v>53.46</v>
      </c>
      <c r="B5348" s="1">
        <v>3.3278186000000001E-2</v>
      </c>
      <c r="C5348" s="1">
        <v>-3.5894273999999997E-2</v>
      </c>
      <c r="D5348" s="1">
        <v>9.3119456000000003E-2</v>
      </c>
    </row>
    <row r="5349" spans="1:4" x14ac:dyDescent="0.15">
      <c r="A5349" s="1">
        <v>53.47</v>
      </c>
      <c r="B5349" s="1">
        <v>2.8846933000000002E-2</v>
      </c>
      <c r="C5349" s="1">
        <v>-3.4913409999999999E-2</v>
      </c>
      <c r="D5349" s="1">
        <v>8.6997234000000007E-2</v>
      </c>
    </row>
    <row r="5350" spans="1:4" x14ac:dyDescent="0.15">
      <c r="A5350" s="1">
        <v>53.48</v>
      </c>
      <c r="B5350" s="1">
        <v>2.4885333999999999E-2</v>
      </c>
      <c r="C5350" s="1">
        <v>-3.3543281000000001E-2</v>
      </c>
      <c r="D5350" s="1">
        <v>8.0241251E-2</v>
      </c>
    </row>
    <row r="5351" spans="1:4" x14ac:dyDescent="0.15">
      <c r="A5351" s="1">
        <v>53.49</v>
      </c>
      <c r="B5351" s="1">
        <v>2.1061328000000001E-2</v>
      </c>
      <c r="C5351" s="1">
        <v>-3.2346153000000002E-2</v>
      </c>
      <c r="D5351" s="1">
        <v>7.2319085000000005E-2</v>
      </c>
    </row>
    <row r="5352" spans="1:4" x14ac:dyDescent="0.15">
      <c r="A5352" s="1">
        <v>53.5</v>
      </c>
      <c r="B5352" s="1">
        <v>1.6482291E-2</v>
      </c>
      <c r="C5352" s="1">
        <v>-3.2133613999999998E-2</v>
      </c>
      <c r="D5352" s="1">
        <v>6.3581153000000001E-2</v>
      </c>
    </row>
    <row r="5353" spans="1:4" x14ac:dyDescent="0.15">
      <c r="A5353" s="1">
        <v>53.51</v>
      </c>
      <c r="B5353" s="1">
        <v>1.0748264E-2</v>
      </c>
      <c r="C5353" s="1">
        <v>-3.2494497999999997E-2</v>
      </c>
      <c r="D5353" s="1">
        <v>5.4424874999999998E-2</v>
      </c>
    </row>
    <row r="5354" spans="1:4" x14ac:dyDescent="0.15">
      <c r="A5354" s="1">
        <v>53.52</v>
      </c>
      <c r="B5354" s="1">
        <v>4.0479273999999999E-3</v>
      </c>
      <c r="C5354" s="1">
        <v>-3.2507850999999997E-2</v>
      </c>
      <c r="D5354" s="1">
        <v>4.5356169000000002E-2</v>
      </c>
    </row>
    <row r="5355" spans="1:4" x14ac:dyDescent="0.15">
      <c r="A5355" s="1">
        <v>53.53</v>
      </c>
      <c r="B5355" s="1">
        <v>-1.8400643000000001E-3</v>
      </c>
      <c r="C5355" s="1">
        <v>-3.2593151000000001E-2</v>
      </c>
      <c r="D5355" s="1">
        <v>3.6297955E-2</v>
      </c>
    </row>
    <row r="5356" spans="1:4" x14ac:dyDescent="0.15">
      <c r="A5356" s="1">
        <v>53.54</v>
      </c>
      <c r="B5356" s="1">
        <v>-5.9678218999999998E-3</v>
      </c>
      <c r="C5356" s="1">
        <v>-3.3280536999999999E-2</v>
      </c>
      <c r="D5356" s="1">
        <v>2.7513983999999998E-2</v>
      </c>
    </row>
    <row r="5357" spans="1:4" x14ac:dyDescent="0.15">
      <c r="A5357" s="1">
        <v>53.55</v>
      </c>
      <c r="B5357" s="1">
        <v>-7.6324091000000002E-3</v>
      </c>
      <c r="C5357" s="1">
        <v>-3.2911873000000001E-2</v>
      </c>
      <c r="D5357" s="1">
        <v>1.9055532999999999E-2</v>
      </c>
    </row>
    <row r="5358" spans="1:4" x14ac:dyDescent="0.15">
      <c r="A5358" s="1">
        <v>53.56</v>
      </c>
      <c r="B5358" s="1">
        <v>-6.9235916999999996E-3</v>
      </c>
      <c r="C5358" s="1">
        <v>-3.3240011999999999E-2</v>
      </c>
      <c r="D5358" s="1">
        <v>1.1538088E-2</v>
      </c>
    </row>
    <row r="5359" spans="1:4" x14ac:dyDescent="0.15">
      <c r="A5359" s="1">
        <v>53.57</v>
      </c>
      <c r="B5359" s="1">
        <v>-6.3092844000000002E-3</v>
      </c>
      <c r="C5359" s="1">
        <v>-3.4270768E-2</v>
      </c>
      <c r="D5359" s="1">
        <v>5.5860231000000003E-3</v>
      </c>
    </row>
    <row r="5360" spans="1:4" x14ac:dyDescent="0.15">
      <c r="A5360" s="1">
        <v>53.58</v>
      </c>
      <c r="B5360" s="1">
        <v>-6.6227398999999998E-3</v>
      </c>
      <c r="C5360" s="1">
        <v>-3.5994859999999997E-2</v>
      </c>
      <c r="D5360" s="1">
        <v>-1.137781E-4</v>
      </c>
    </row>
    <row r="5361" spans="1:4" x14ac:dyDescent="0.15">
      <c r="A5361" s="1">
        <v>53.59</v>
      </c>
      <c r="B5361" s="1">
        <v>-7.7177041999999998E-3</v>
      </c>
      <c r="C5361" s="1">
        <v>-3.8808797999999999E-2</v>
      </c>
      <c r="D5361" s="1">
        <v>-5.8262061999999996E-3</v>
      </c>
    </row>
    <row r="5362" spans="1:4" x14ac:dyDescent="0.15">
      <c r="A5362" s="1">
        <v>53.6</v>
      </c>
      <c r="B5362" s="1">
        <v>-8.2865730000000002E-3</v>
      </c>
      <c r="C5362" s="1">
        <v>-4.1277864999999997E-2</v>
      </c>
      <c r="D5362" s="1">
        <v>-1.2320971E-2</v>
      </c>
    </row>
    <row r="5363" spans="1:4" x14ac:dyDescent="0.15">
      <c r="A5363" s="1">
        <v>53.61</v>
      </c>
      <c r="B5363" s="1">
        <v>-7.8407292999999999E-3</v>
      </c>
      <c r="C5363" s="1">
        <v>-4.3120971000000001E-2</v>
      </c>
      <c r="D5363" s="1">
        <v>-1.9170454999999999E-2</v>
      </c>
    </row>
    <row r="5364" spans="1:4" x14ac:dyDescent="0.15">
      <c r="A5364" s="1">
        <v>53.62</v>
      </c>
      <c r="B5364" s="1">
        <v>-6.0059989000000001E-3</v>
      </c>
      <c r="C5364" s="1">
        <v>-4.4093898999999999E-2</v>
      </c>
      <c r="D5364" s="1">
        <v>-2.5905029999999999E-2</v>
      </c>
    </row>
    <row r="5365" spans="1:4" x14ac:dyDescent="0.15">
      <c r="A5365" s="1">
        <v>53.63</v>
      </c>
      <c r="B5365" s="1">
        <v>-3.7154865999999998E-3</v>
      </c>
      <c r="C5365" s="1">
        <v>-4.4769028000000002E-2</v>
      </c>
      <c r="D5365" s="1">
        <v>-3.2320354000000003E-2</v>
      </c>
    </row>
    <row r="5366" spans="1:4" x14ac:dyDescent="0.15">
      <c r="A5366" s="1">
        <v>53.64</v>
      </c>
      <c r="B5366" s="1">
        <v>-2.1102155000000001E-3</v>
      </c>
      <c r="C5366" s="1">
        <v>-4.5801368000000002E-2</v>
      </c>
      <c r="D5366" s="1">
        <v>-3.7985216000000002E-2</v>
      </c>
    </row>
    <row r="5367" spans="1:4" x14ac:dyDescent="0.15">
      <c r="A5367" s="1">
        <v>53.65</v>
      </c>
      <c r="B5367" s="1">
        <v>-1.6339548E-3</v>
      </c>
      <c r="C5367" s="1">
        <v>-4.7252166999999998E-2</v>
      </c>
      <c r="D5367" s="1">
        <v>-4.3425032000000002E-2</v>
      </c>
    </row>
    <row r="5368" spans="1:4" x14ac:dyDescent="0.15">
      <c r="A5368" s="1">
        <v>53.66</v>
      </c>
      <c r="B5368" s="1">
        <v>-2.6296377E-3</v>
      </c>
      <c r="C5368" s="1">
        <v>-4.8867695000000003E-2</v>
      </c>
      <c r="D5368" s="1">
        <v>-4.8976762E-2</v>
      </c>
    </row>
    <row r="5369" spans="1:4" x14ac:dyDescent="0.15">
      <c r="A5369" s="1">
        <v>53.67</v>
      </c>
      <c r="B5369" s="1">
        <v>-4.5093423999999997E-3</v>
      </c>
      <c r="C5369" s="1">
        <v>-5.0787635999999997E-2</v>
      </c>
      <c r="D5369" s="1">
        <v>-5.5485105999999999E-2</v>
      </c>
    </row>
    <row r="5370" spans="1:4" x14ac:dyDescent="0.15">
      <c r="A5370" s="1">
        <v>53.68</v>
      </c>
      <c r="B5370" s="1">
        <v>-6.2023512999999997E-3</v>
      </c>
      <c r="C5370" s="1">
        <v>-5.2441847999999999E-2</v>
      </c>
      <c r="D5370" s="1">
        <v>-6.2509687999999994E-2</v>
      </c>
    </row>
    <row r="5371" spans="1:4" x14ac:dyDescent="0.15">
      <c r="A5371" s="1">
        <v>53.69</v>
      </c>
      <c r="B5371" s="1">
        <v>-6.9388634999999997E-3</v>
      </c>
      <c r="C5371" s="1">
        <v>-5.3294510000000003E-2</v>
      </c>
      <c r="D5371" s="1">
        <v>-6.9972281999999997E-2</v>
      </c>
    </row>
    <row r="5372" spans="1:4" x14ac:dyDescent="0.15">
      <c r="A5372" s="1">
        <v>53.7</v>
      </c>
      <c r="B5372" s="1">
        <v>-6.5831166000000002E-3</v>
      </c>
      <c r="C5372" s="1">
        <v>-5.4658239999999997E-2</v>
      </c>
      <c r="D5372" s="1">
        <v>-7.7455751000000003E-2</v>
      </c>
    </row>
    <row r="5373" spans="1:4" x14ac:dyDescent="0.15">
      <c r="A5373" s="1">
        <v>53.71</v>
      </c>
      <c r="B5373" s="1">
        <v>-5.8592365E-3</v>
      </c>
      <c r="C5373" s="1">
        <v>-5.5784083999999998E-2</v>
      </c>
      <c r="D5373" s="1">
        <v>-8.4374670999999998E-2</v>
      </c>
    </row>
    <row r="5374" spans="1:4" x14ac:dyDescent="0.15">
      <c r="A5374" s="1">
        <v>53.72</v>
      </c>
      <c r="B5374" s="1">
        <v>-5.5874543E-3</v>
      </c>
      <c r="C5374" s="1">
        <v>-5.5742333999999998E-2</v>
      </c>
      <c r="D5374" s="1">
        <v>-9.1120414999999996E-2</v>
      </c>
    </row>
    <row r="5375" spans="1:4" x14ac:dyDescent="0.15">
      <c r="A5375" s="1">
        <v>53.73</v>
      </c>
      <c r="B5375" s="1">
        <v>-6.2583218999999997E-3</v>
      </c>
      <c r="C5375" s="1">
        <v>-5.5311440000000003E-2</v>
      </c>
      <c r="D5375" s="1">
        <v>-9.8466982999999994E-2</v>
      </c>
    </row>
    <row r="5376" spans="1:4" x14ac:dyDescent="0.15">
      <c r="A5376" s="1">
        <v>53.74</v>
      </c>
      <c r="B5376" s="1">
        <v>-6.9471580000000002E-3</v>
      </c>
      <c r="C5376" s="1">
        <v>-5.5548607999999999E-2</v>
      </c>
      <c r="D5376" s="1">
        <v>-0.10728579000000001</v>
      </c>
    </row>
    <row r="5377" spans="1:4" x14ac:dyDescent="0.15">
      <c r="A5377" s="1">
        <v>53.75</v>
      </c>
      <c r="B5377" s="1">
        <v>-6.8191016000000004E-3</v>
      </c>
      <c r="C5377" s="1">
        <v>-5.6798431000000003E-2</v>
      </c>
      <c r="D5377" s="1">
        <v>-0.11801629</v>
      </c>
    </row>
    <row r="5378" spans="1:4" x14ac:dyDescent="0.15">
      <c r="A5378" s="1">
        <v>53.76</v>
      </c>
      <c r="B5378" s="1">
        <v>-5.2998450000000001E-3</v>
      </c>
      <c r="C5378" s="1">
        <v>-5.853891E-2</v>
      </c>
      <c r="D5378" s="1">
        <v>-0.12951262999999999</v>
      </c>
    </row>
    <row r="5379" spans="1:4" x14ac:dyDescent="0.15">
      <c r="A5379" s="1">
        <v>53.77</v>
      </c>
      <c r="B5379" s="1">
        <v>-3.2403985E-3</v>
      </c>
      <c r="C5379" s="1">
        <v>-6.0348825000000002E-2</v>
      </c>
      <c r="D5379" s="1">
        <v>-0.13973341</v>
      </c>
    </row>
    <row r="5380" spans="1:4" x14ac:dyDescent="0.15">
      <c r="A5380" s="1">
        <v>53.78</v>
      </c>
      <c r="B5380" s="1">
        <v>-1.9727833999999998E-3</v>
      </c>
      <c r="C5380" s="1">
        <v>-6.1443796000000002E-2</v>
      </c>
      <c r="D5380" s="1">
        <v>-0.14713034</v>
      </c>
    </row>
    <row r="5381" spans="1:4" x14ac:dyDescent="0.15">
      <c r="A5381" s="1">
        <v>53.79</v>
      </c>
      <c r="B5381" s="1">
        <v>-3.0316768999999999E-3</v>
      </c>
      <c r="C5381" s="1">
        <v>-6.1996516000000002E-2</v>
      </c>
      <c r="D5381" s="1">
        <v>-0.15119084999999999</v>
      </c>
    </row>
    <row r="5382" spans="1:4" x14ac:dyDescent="0.15">
      <c r="A5382" s="1">
        <v>53.8</v>
      </c>
      <c r="B5382" s="1">
        <v>-6.8811128000000003E-3</v>
      </c>
      <c r="C5382" s="1">
        <v>-6.3026741999999997E-2</v>
      </c>
      <c r="D5382" s="1">
        <v>-0.15271017000000001</v>
      </c>
    </row>
    <row r="5383" spans="1:4" x14ac:dyDescent="0.15">
      <c r="A5383" s="1">
        <v>53.81</v>
      </c>
      <c r="B5383" s="1">
        <v>-1.2602901E-2</v>
      </c>
      <c r="C5383" s="1">
        <v>-6.4608325999999994E-2</v>
      </c>
      <c r="D5383" s="1">
        <v>-0.15297632</v>
      </c>
    </row>
    <row r="5384" spans="1:4" x14ac:dyDescent="0.15">
      <c r="A5384" s="1">
        <v>53.82</v>
      </c>
      <c r="B5384" s="1">
        <v>-1.8813844E-2</v>
      </c>
      <c r="C5384" s="1">
        <v>-6.5989544999999997E-2</v>
      </c>
      <c r="D5384" s="1">
        <v>-0.15332602000000001</v>
      </c>
    </row>
    <row r="5385" spans="1:4" x14ac:dyDescent="0.15">
      <c r="A5385" s="1">
        <v>53.83</v>
      </c>
      <c r="B5385" s="1">
        <v>-2.4569897E-2</v>
      </c>
      <c r="C5385" s="1">
        <v>-6.7433800000000002E-2</v>
      </c>
      <c r="D5385" s="1">
        <v>-0.15360613000000001</v>
      </c>
    </row>
    <row r="5386" spans="1:4" x14ac:dyDescent="0.15">
      <c r="A5386" s="1">
        <v>53.84</v>
      </c>
      <c r="B5386" s="1">
        <v>-2.9859427000000001E-2</v>
      </c>
      <c r="C5386" s="1">
        <v>-6.9366057999999994E-2</v>
      </c>
      <c r="D5386" s="1">
        <v>-0.15270733</v>
      </c>
    </row>
    <row r="5387" spans="1:4" x14ac:dyDescent="0.15">
      <c r="A5387" s="1">
        <v>53.85</v>
      </c>
      <c r="B5387" s="1">
        <v>-3.5279637000000003E-2</v>
      </c>
      <c r="C5387" s="1">
        <v>-7.1215685000000001E-2</v>
      </c>
      <c r="D5387" s="1">
        <v>-0.14983237999999999</v>
      </c>
    </row>
    <row r="5388" spans="1:4" x14ac:dyDescent="0.15">
      <c r="A5388" s="1">
        <v>53.86</v>
      </c>
      <c r="B5388" s="1">
        <v>-4.043969E-2</v>
      </c>
      <c r="C5388" s="1">
        <v>-7.2546450999999998E-2</v>
      </c>
      <c r="D5388" s="1">
        <v>-0.14491654000000001</v>
      </c>
    </row>
    <row r="5389" spans="1:4" x14ac:dyDescent="0.15">
      <c r="A5389" s="1">
        <v>53.87</v>
      </c>
      <c r="B5389" s="1">
        <v>-4.5104399000000003E-2</v>
      </c>
      <c r="C5389" s="1">
        <v>-7.4104607000000003E-2</v>
      </c>
      <c r="D5389" s="1">
        <v>-0.13862689</v>
      </c>
    </row>
    <row r="5390" spans="1:4" x14ac:dyDescent="0.15">
      <c r="A5390" s="1">
        <v>53.88</v>
      </c>
      <c r="B5390" s="1">
        <v>-4.9306178999999999E-2</v>
      </c>
      <c r="C5390" s="1">
        <v>-7.6000714999999996E-2</v>
      </c>
      <c r="D5390" s="1">
        <v>-0.13242487</v>
      </c>
    </row>
    <row r="5391" spans="1:4" x14ac:dyDescent="0.15">
      <c r="A5391" s="1">
        <v>53.89</v>
      </c>
      <c r="B5391" s="1">
        <v>-5.2602390999999998E-2</v>
      </c>
      <c r="C5391" s="1">
        <v>-7.7390039999999993E-2</v>
      </c>
      <c r="D5391" s="1">
        <v>-0.1275694</v>
      </c>
    </row>
    <row r="5392" spans="1:4" x14ac:dyDescent="0.15">
      <c r="A5392" s="1">
        <v>53.9</v>
      </c>
      <c r="B5392" s="1">
        <v>-5.4937320999999997E-2</v>
      </c>
      <c r="C5392" s="1">
        <v>-7.8343103999999997E-2</v>
      </c>
      <c r="D5392" s="1">
        <v>-0.12411738</v>
      </c>
    </row>
    <row r="5393" spans="1:4" x14ac:dyDescent="0.15">
      <c r="A5393" s="1">
        <v>53.91</v>
      </c>
      <c r="B5393" s="1">
        <v>-5.6165400999999997E-2</v>
      </c>
      <c r="C5393" s="1">
        <v>-7.8787574999999999E-2</v>
      </c>
      <c r="D5393" s="1">
        <v>-0.12160812999999999</v>
      </c>
    </row>
    <row r="5394" spans="1:4" x14ac:dyDescent="0.15">
      <c r="A5394" s="1">
        <v>53.92</v>
      </c>
      <c r="B5394" s="1">
        <v>-5.6410874999999999E-2</v>
      </c>
      <c r="C5394" s="1">
        <v>-7.7934154000000005E-2</v>
      </c>
      <c r="D5394" s="1">
        <v>-0.1193244</v>
      </c>
    </row>
    <row r="5395" spans="1:4" x14ac:dyDescent="0.15">
      <c r="A5395" s="1">
        <v>53.93</v>
      </c>
      <c r="B5395" s="1">
        <v>-5.5865848000000003E-2</v>
      </c>
      <c r="C5395" s="1">
        <v>-7.6188694000000001E-2</v>
      </c>
      <c r="D5395" s="1">
        <v>-0.11656134999999999</v>
      </c>
    </row>
    <row r="5396" spans="1:4" x14ac:dyDescent="0.15">
      <c r="A5396" s="1">
        <v>53.94</v>
      </c>
      <c r="B5396" s="1">
        <v>-5.4976104999999997E-2</v>
      </c>
      <c r="C5396" s="1">
        <v>-7.3935784000000004E-2</v>
      </c>
      <c r="D5396" s="1">
        <v>-0.11292389</v>
      </c>
    </row>
    <row r="5397" spans="1:4" x14ac:dyDescent="0.15">
      <c r="A5397" s="1">
        <v>53.95</v>
      </c>
      <c r="B5397" s="1">
        <v>-5.4577949000000001E-2</v>
      </c>
      <c r="C5397" s="1">
        <v>-7.1444752E-2</v>
      </c>
      <c r="D5397" s="1">
        <v>-0.10830792</v>
      </c>
    </row>
    <row r="5398" spans="1:4" x14ac:dyDescent="0.15">
      <c r="A5398" s="1">
        <v>53.96</v>
      </c>
      <c r="B5398" s="1">
        <v>-5.5106741000000001E-2</v>
      </c>
      <c r="C5398" s="1">
        <v>-6.9465023000000001E-2</v>
      </c>
      <c r="D5398" s="1">
        <v>-0.10263876</v>
      </c>
    </row>
    <row r="5399" spans="1:4" x14ac:dyDescent="0.15">
      <c r="A5399" s="1">
        <v>53.97</v>
      </c>
      <c r="B5399" s="1">
        <v>-5.6233251999999997E-2</v>
      </c>
      <c r="C5399" s="1">
        <v>-6.7929596999999994E-2</v>
      </c>
      <c r="D5399" s="1">
        <v>-9.6357286E-2</v>
      </c>
    </row>
    <row r="5400" spans="1:4" x14ac:dyDescent="0.15">
      <c r="A5400" s="1">
        <v>53.98</v>
      </c>
      <c r="B5400" s="1">
        <v>-5.7382811999999998E-2</v>
      </c>
      <c r="C5400" s="1">
        <v>-6.7046736999999995E-2</v>
      </c>
      <c r="D5400" s="1">
        <v>-9.0070753000000003E-2</v>
      </c>
    </row>
    <row r="5401" spans="1:4" x14ac:dyDescent="0.15">
      <c r="A5401" s="1">
        <v>53.99</v>
      </c>
      <c r="B5401" s="1">
        <v>-5.7355748999999998E-2</v>
      </c>
      <c r="C5401" s="1">
        <v>-6.6276529000000001E-2</v>
      </c>
      <c r="D5401" s="1">
        <v>-8.4349252E-2</v>
      </c>
    </row>
    <row r="5402" spans="1:4" x14ac:dyDescent="0.15">
      <c r="A5402" s="1">
        <v>54</v>
      </c>
      <c r="B5402" s="1">
        <v>-5.5703777000000003E-2</v>
      </c>
      <c r="C5402" s="1">
        <v>-6.5137728000000006E-2</v>
      </c>
      <c r="D5402" s="1">
        <v>-7.9500104000000002E-2</v>
      </c>
    </row>
    <row r="5403" spans="1:4" x14ac:dyDescent="0.15">
      <c r="A5403" s="1">
        <v>54.01</v>
      </c>
      <c r="B5403" s="1">
        <v>-5.2627488E-2</v>
      </c>
      <c r="C5403" s="1">
        <v>-6.3419051000000004E-2</v>
      </c>
      <c r="D5403" s="1">
        <v>-7.5281678000000005E-2</v>
      </c>
    </row>
    <row r="5404" spans="1:4" x14ac:dyDescent="0.15">
      <c r="A5404" s="1">
        <v>54.02</v>
      </c>
      <c r="B5404" s="1">
        <v>-4.9322551999999999E-2</v>
      </c>
      <c r="C5404" s="1">
        <v>-6.1725895000000003E-2</v>
      </c>
      <c r="D5404" s="1">
        <v>-7.0738820999999993E-2</v>
      </c>
    </row>
    <row r="5405" spans="1:4" x14ac:dyDescent="0.15">
      <c r="A5405" s="1">
        <v>54.03</v>
      </c>
      <c r="B5405" s="1">
        <v>-4.6602730000000002E-2</v>
      </c>
      <c r="C5405" s="1">
        <v>-6.0076148000000003E-2</v>
      </c>
      <c r="D5405" s="1">
        <v>-6.5573131000000007E-2</v>
      </c>
    </row>
    <row r="5406" spans="1:4" x14ac:dyDescent="0.15">
      <c r="A5406" s="1">
        <v>54.04</v>
      </c>
      <c r="B5406" s="1">
        <v>-4.5237700999999998E-2</v>
      </c>
      <c r="C5406" s="1">
        <v>-5.8538105E-2</v>
      </c>
      <c r="D5406" s="1">
        <v>-5.9997643000000003E-2</v>
      </c>
    </row>
    <row r="5407" spans="1:4" x14ac:dyDescent="0.15">
      <c r="A5407" s="1">
        <v>54.05</v>
      </c>
      <c r="B5407" s="1">
        <v>-4.5409250999999998E-2</v>
      </c>
      <c r="C5407" s="1">
        <v>-5.6885086000000001E-2</v>
      </c>
      <c r="D5407" s="1">
        <v>-5.5021303000000001E-2</v>
      </c>
    </row>
    <row r="5408" spans="1:4" x14ac:dyDescent="0.15">
      <c r="A5408" s="1">
        <v>54.06</v>
      </c>
      <c r="B5408" s="1">
        <v>-4.6360039999999998E-2</v>
      </c>
      <c r="C5408" s="1">
        <v>-5.4553032000000001E-2</v>
      </c>
      <c r="D5408" s="1">
        <v>-5.1282978E-2</v>
      </c>
    </row>
    <row r="5409" spans="1:4" x14ac:dyDescent="0.15">
      <c r="A5409" s="1">
        <v>54.07</v>
      </c>
      <c r="B5409" s="1">
        <v>-4.7177495E-2</v>
      </c>
      <c r="C5409" s="1">
        <v>-5.1541588999999999E-2</v>
      </c>
      <c r="D5409" s="1">
        <v>-4.8847748000000003E-2</v>
      </c>
    </row>
    <row r="5410" spans="1:4" x14ac:dyDescent="0.15">
      <c r="A5410" s="1">
        <v>54.08</v>
      </c>
      <c r="B5410" s="1">
        <v>-4.7434572000000001E-2</v>
      </c>
      <c r="C5410" s="1">
        <v>-4.7962348000000002E-2</v>
      </c>
      <c r="D5410" s="1">
        <v>-4.6269770000000002E-2</v>
      </c>
    </row>
    <row r="5411" spans="1:4" x14ac:dyDescent="0.15">
      <c r="A5411" s="1">
        <v>54.09</v>
      </c>
      <c r="B5411" s="1">
        <v>-4.7155193999999998E-2</v>
      </c>
      <c r="C5411" s="1">
        <v>-4.4178281E-2</v>
      </c>
      <c r="D5411" s="1">
        <v>-4.1995130999999998E-2</v>
      </c>
    </row>
    <row r="5412" spans="1:4" x14ac:dyDescent="0.15">
      <c r="A5412" s="1">
        <v>54.1</v>
      </c>
      <c r="B5412" s="1">
        <v>-4.7168060999999997E-2</v>
      </c>
      <c r="C5412" s="1">
        <v>-4.0331541999999998E-2</v>
      </c>
      <c r="D5412" s="1">
        <v>-3.6075491000000001E-2</v>
      </c>
    </row>
    <row r="5413" spans="1:4" x14ac:dyDescent="0.15">
      <c r="A5413" s="1">
        <v>54.11</v>
      </c>
      <c r="B5413" s="1">
        <v>-4.8317626000000002E-2</v>
      </c>
      <c r="C5413" s="1">
        <v>-3.6518619000000002E-2</v>
      </c>
      <c r="D5413" s="1">
        <v>-2.9436535E-2</v>
      </c>
    </row>
    <row r="5414" spans="1:4" x14ac:dyDescent="0.15">
      <c r="A5414" s="1">
        <v>54.12</v>
      </c>
      <c r="B5414" s="1">
        <v>-5.0052613000000003E-2</v>
      </c>
      <c r="C5414" s="1">
        <v>-3.301461E-2</v>
      </c>
      <c r="D5414" s="1">
        <v>-2.3937514999999999E-2</v>
      </c>
    </row>
    <row r="5415" spans="1:4" x14ac:dyDescent="0.15">
      <c r="A5415" s="1">
        <v>54.13</v>
      </c>
      <c r="B5415" s="1">
        <v>-5.1156268999999997E-2</v>
      </c>
      <c r="C5415" s="1">
        <v>-2.9561925999999999E-2</v>
      </c>
      <c r="D5415" s="1">
        <v>-2.073407E-2</v>
      </c>
    </row>
    <row r="5416" spans="1:4" x14ac:dyDescent="0.15">
      <c r="A5416" s="1">
        <v>54.14</v>
      </c>
      <c r="B5416" s="1">
        <v>-5.0612290999999997E-2</v>
      </c>
      <c r="C5416" s="1">
        <v>-2.5899370000000001E-2</v>
      </c>
      <c r="D5416" s="1">
        <v>-1.9330033E-2</v>
      </c>
    </row>
    <row r="5417" spans="1:4" x14ac:dyDescent="0.15">
      <c r="A5417" s="1">
        <v>54.15</v>
      </c>
      <c r="B5417" s="1">
        <v>-4.8001402999999998E-2</v>
      </c>
      <c r="C5417" s="1">
        <v>-2.1958343000000002E-2</v>
      </c>
      <c r="D5417" s="1">
        <v>-1.8483928E-2</v>
      </c>
    </row>
    <row r="5418" spans="1:4" x14ac:dyDescent="0.15">
      <c r="A5418" s="1">
        <v>54.16</v>
      </c>
      <c r="B5418" s="1">
        <v>-4.3758369999999998E-2</v>
      </c>
      <c r="C5418" s="1">
        <v>-1.8343488000000002E-2</v>
      </c>
      <c r="D5418" s="1">
        <v>-1.6846673999999999E-2</v>
      </c>
    </row>
    <row r="5419" spans="1:4" x14ac:dyDescent="0.15">
      <c r="A5419" s="1">
        <v>54.17</v>
      </c>
      <c r="B5419" s="1">
        <v>-3.8684338999999998E-2</v>
      </c>
      <c r="C5419" s="1">
        <v>-1.4597973E-2</v>
      </c>
      <c r="D5419" s="1">
        <v>-1.4182073E-2</v>
      </c>
    </row>
    <row r="5420" spans="1:4" x14ac:dyDescent="0.15">
      <c r="A5420" s="1">
        <v>54.18</v>
      </c>
      <c r="B5420" s="1">
        <v>-3.3440651000000002E-2</v>
      </c>
      <c r="C5420" s="1">
        <v>-1.0919352E-2</v>
      </c>
      <c r="D5420" s="1">
        <v>-1.1347747E-2</v>
      </c>
    </row>
    <row r="5421" spans="1:4" x14ac:dyDescent="0.15">
      <c r="A5421" s="1">
        <v>54.19</v>
      </c>
      <c r="B5421" s="1">
        <v>-2.8072736000000001E-2</v>
      </c>
      <c r="C5421" s="1">
        <v>-7.3401695999999999E-3</v>
      </c>
      <c r="D5421" s="1">
        <v>-8.7753585000000002E-3</v>
      </c>
    </row>
    <row r="5422" spans="1:4" x14ac:dyDescent="0.15">
      <c r="A5422" s="1">
        <v>54.2</v>
      </c>
      <c r="B5422" s="1">
        <v>-2.2412061E-2</v>
      </c>
      <c r="C5422" s="1">
        <v>-4.0976939999999998E-3</v>
      </c>
      <c r="D5422" s="1">
        <v>-6.4620933E-3</v>
      </c>
    </row>
    <row r="5423" spans="1:4" x14ac:dyDescent="0.15">
      <c r="A5423" s="1">
        <v>54.21</v>
      </c>
      <c r="B5423" s="1">
        <v>-1.6884960000000001E-2</v>
      </c>
      <c r="C5423" s="1">
        <v>-1.5152308000000001E-3</v>
      </c>
      <c r="D5423" s="1">
        <v>-3.9831320999999999E-3</v>
      </c>
    </row>
    <row r="5424" spans="1:4" x14ac:dyDescent="0.15">
      <c r="A5424" s="1">
        <v>54.22</v>
      </c>
      <c r="B5424" s="1">
        <v>-1.219604E-2</v>
      </c>
      <c r="C5424" s="1">
        <v>-4.5362557999999999E-4</v>
      </c>
      <c r="D5424" s="1">
        <v>-4.2776734000000001E-4</v>
      </c>
    </row>
    <row r="5425" spans="1:4" x14ac:dyDescent="0.15">
      <c r="A5425" s="1">
        <v>54.23</v>
      </c>
      <c r="B5425" s="1">
        <v>-9.0070888000000002E-3</v>
      </c>
      <c r="C5425" s="1">
        <v>-5.5558235000000001E-4</v>
      </c>
      <c r="D5425" s="1">
        <v>4.3411910999999999E-3</v>
      </c>
    </row>
    <row r="5426" spans="1:4" x14ac:dyDescent="0.15">
      <c r="A5426" s="1">
        <v>54.24</v>
      </c>
      <c r="B5426" s="1">
        <v>-7.3707627999999997E-3</v>
      </c>
      <c r="C5426" s="1">
        <v>-2.6945370999999999E-4</v>
      </c>
      <c r="D5426" s="1">
        <v>9.6103423999999993E-3</v>
      </c>
    </row>
    <row r="5427" spans="1:4" x14ac:dyDescent="0.15">
      <c r="A5427" s="1">
        <v>54.25</v>
      </c>
      <c r="B5427" s="1">
        <v>-6.2668406000000003E-3</v>
      </c>
      <c r="C5427" s="1">
        <v>1.5065584E-3</v>
      </c>
      <c r="D5427" s="1">
        <v>1.4335341999999999E-2</v>
      </c>
    </row>
    <row r="5428" spans="1:4" x14ac:dyDescent="0.15">
      <c r="A5428" s="1">
        <v>54.26</v>
      </c>
      <c r="B5428" s="1">
        <v>-4.6523544999999998E-3</v>
      </c>
      <c r="C5428" s="1">
        <v>3.5333223999999999E-3</v>
      </c>
      <c r="D5428" s="1">
        <v>1.8257087000000002E-2</v>
      </c>
    </row>
    <row r="5429" spans="1:4" x14ac:dyDescent="0.15">
      <c r="A5429" s="1">
        <v>54.27</v>
      </c>
      <c r="B5429" s="1">
        <v>-1.9158326999999999E-3</v>
      </c>
      <c r="C5429" s="1">
        <v>4.8588290999999999E-3</v>
      </c>
      <c r="D5429" s="1">
        <v>2.1474869000000001E-2</v>
      </c>
    </row>
    <row r="5430" spans="1:4" x14ac:dyDescent="0.15">
      <c r="A5430" s="1">
        <v>54.28</v>
      </c>
      <c r="B5430" s="1">
        <v>2.4491171999999999E-3</v>
      </c>
      <c r="C5430" s="1">
        <v>6.2136005000000003E-3</v>
      </c>
      <c r="D5430" s="1">
        <v>2.3788581999999999E-2</v>
      </c>
    </row>
    <row r="5431" spans="1:4" x14ac:dyDescent="0.15">
      <c r="A5431" s="1">
        <v>54.29</v>
      </c>
      <c r="B5431" s="1">
        <v>8.2174453000000008E-3</v>
      </c>
      <c r="C5431" s="1">
        <v>8.1236724000000003E-3</v>
      </c>
      <c r="D5431" s="1">
        <v>2.5273969E-2</v>
      </c>
    </row>
    <row r="5432" spans="1:4" x14ac:dyDescent="0.15">
      <c r="A5432" s="1">
        <v>54.3</v>
      </c>
      <c r="B5432" s="1">
        <v>1.5113389E-2</v>
      </c>
      <c r="C5432" s="1">
        <v>1.0188567000000001E-2</v>
      </c>
      <c r="D5432" s="1">
        <v>2.5541036999999999E-2</v>
      </c>
    </row>
    <row r="5433" spans="1:4" x14ac:dyDescent="0.15">
      <c r="A5433" s="1">
        <v>54.31</v>
      </c>
      <c r="B5433" s="1">
        <v>2.2031075000000001E-2</v>
      </c>
      <c r="C5433" s="1">
        <v>1.1741882E-2</v>
      </c>
      <c r="D5433" s="1">
        <v>2.4453302999999999E-2</v>
      </c>
    </row>
    <row r="5434" spans="1:4" x14ac:dyDescent="0.15">
      <c r="A5434" s="1">
        <v>54.32</v>
      </c>
      <c r="B5434" s="1">
        <v>2.872452E-2</v>
      </c>
      <c r="C5434" s="1">
        <v>1.2315035E-2</v>
      </c>
      <c r="D5434" s="1">
        <v>2.1517812000000001E-2</v>
      </c>
    </row>
    <row r="5435" spans="1:4" x14ac:dyDescent="0.15">
      <c r="A5435" s="1">
        <v>54.33</v>
      </c>
      <c r="B5435" s="1">
        <v>3.5185640999999997E-2</v>
      </c>
      <c r="C5435" s="1">
        <v>1.3244107E-2</v>
      </c>
      <c r="D5435" s="1">
        <v>1.7432987E-2</v>
      </c>
    </row>
    <row r="5436" spans="1:4" x14ac:dyDescent="0.15">
      <c r="A5436" s="1">
        <v>54.34</v>
      </c>
      <c r="B5436" s="1">
        <v>4.1340551000000003E-2</v>
      </c>
      <c r="C5436" s="1">
        <v>1.5499519E-2</v>
      </c>
      <c r="D5436" s="1">
        <v>1.2740595E-2</v>
      </c>
    </row>
    <row r="5437" spans="1:4" x14ac:dyDescent="0.15">
      <c r="A5437" s="1">
        <v>54.35</v>
      </c>
      <c r="B5437" s="1">
        <v>4.7239814999999998E-2</v>
      </c>
      <c r="C5437" s="1">
        <v>1.8278842999999999E-2</v>
      </c>
      <c r="D5437" s="1">
        <v>8.3915957000000006E-3</v>
      </c>
    </row>
    <row r="5438" spans="1:4" x14ac:dyDescent="0.15">
      <c r="A5438" s="1">
        <v>54.36</v>
      </c>
      <c r="B5438" s="1">
        <v>5.3052169000000003E-2</v>
      </c>
      <c r="C5438" s="1">
        <v>2.0747832000000001E-2</v>
      </c>
      <c r="D5438" s="1">
        <v>5.0763381999999998E-3</v>
      </c>
    </row>
    <row r="5439" spans="1:4" x14ac:dyDescent="0.15">
      <c r="A5439" s="1">
        <v>54.37</v>
      </c>
      <c r="B5439" s="1">
        <v>5.8507296E-2</v>
      </c>
      <c r="C5439" s="1">
        <v>2.2876005000000001E-2</v>
      </c>
      <c r="D5439" s="1">
        <v>3.0419305000000002E-3</v>
      </c>
    </row>
    <row r="5440" spans="1:4" x14ac:dyDescent="0.15">
      <c r="A5440" s="1">
        <v>54.38</v>
      </c>
      <c r="B5440" s="1">
        <v>6.3611831999999993E-2</v>
      </c>
      <c r="C5440" s="1">
        <v>2.5054235000000001E-2</v>
      </c>
      <c r="D5440" s="1">
        <v>2.4598952999999998E-3</v>
      </c>
    </row>
    <row r="5441" spans="1:4" x14ac:dyDescent="0.15">
      <c r="A5441" s="1">
        <v>54.39</v>
      </c>
      <c r="B5441" s="1">
        <v>6.8201488000000005E-2</v>
      </c>
      <c r="C5441" s="1">
        <v>2.7026469000000001E-2</v>
      </c>
      <c r="D5441" s="1">
        <v>2.9153740000000001E-3</v>
      </c>
    </row>
    <row r="5442" spans="1:4" x14ac:dyDescent="0.15">
      <c r="A5442" s="1">
        <v>54.4</v>
      </c>
      <c r="B5442" s="1">
        <v>7.1857934999999998E-2</v>
      </c>
      <c r="C5442" s="1">
        <v>2.8003200999999998E-2</v>
      </c>
      <c r="D5442" s="1">
        <v>4.0344656999999999E-3</v>
      </c>
    </row>
    <row r="5443" spans="1:4" x14ac:dyDescent="0.15">
      <c r="A5443" s="1">
        <v>54.41</v>
      </c>
      <c r="B5443" s="1">
        <v>7.4496496999999995E-2</v>
      </c>
      <c r="C5443" s="1">
        <v>2.8987731999999999E-2</v>
      </c>
      <c r="D5443" s="1">
        <v>5.1199050999999997E-3</v>
      </c>
    </row>
    <row r="5444" spans="1:4" x14ac:dyDescent="0.15">
      <c r="A5444" s="1">
        <v>54.42</v>
      </c>
      <c r="B5444" s="1">
        <v>7.6889812000000002E-2</v>
      </c>
      <c r="C5444" s="1">
        <v>3.0577327000000001E-2</v>
      </c>
      <c r="D5444" s="1">
        <v>5.6083106000000002E-3</v>
      </c>
    </row>
    <row r="5445" spans="1:4" x14ac:dyDescent="0.15">
      <c r="A5445" s="1">
        <v>54.43</v>
      </c>
      <c r="B5445" s="1">
        <v>7.9339735999999994E-2</v>
      </c>
      <c r="C5445" s="1">
        <v>3.2442522000000001E-2</v>
      </c>
      <c r="D5445" s="1">
        <v>5.0813420999999996E-3</v>
      </c>
    </row>
    <row r="5446" spans="1:4" x14ac:dyDescent="0.15">
      <c r="A5446" s="1">
        <v>54.44</v>
      </c>
      <c r="B5446" s="1">
        <v>8.1644532000000006E-2</v>
      </c>
      <c r="C5446" s="1">
        <v>3.3862097000000001E-2</v>
      </c>
      <c r="D5446" s="1">
        <v>3.8833046E-3</v>
      </c>
    </row>
    <row r="5447" spans="1:4" x14ac:dyDescent="0.15">
      <c r="A5447" s="1">
        <v>54.45</v>
      </c>
      <c r="B5447" s="1">
        <v>8.4073435000000002E-2</v>
      </c>
      <c r="C5447" s="1">
        <v>3.4691412999999997E-2</v>
      </c>
      <c r="D5447" s="1">
        <v>2.4965808999999999E-3</v>
      </c>
    </row>
    <row r="5448" spans="1:4" x14ac:dyDescent="0.15">
      <c r="A5448" s="1">
        <v>54.46</v>
      </c>
      <c r="B5448" s="1">
        <v>8.6573296999999994E-2</v>
      </c>
      <c r="C5448" s="1">
        <v>3.5185112999999997E-2</v>
      </c>
      <c r="D5448" s="1">
        <v>1.6120894000000001E-3</v>
      </c>
    </row>
    <row r="5449" spans="1:4" x14ac:dyDescent="0.15">
      <c r="A5449" s="1">
        <v>54.47</v>
      </c>
      <c r="B5449" s="1">
        <v>8.9150590000000002E-2</v>
      </c>
      <c r="C5449" s="1">
        <v>3.4783294999999999E-2</v>
      </c>
      <c r="D5449" s="1">
        <v>1.4854013E-3</v>
      </c>
    </row>
    <row r="5450" spans="1:4" x14ac:dyDescent="0.15">
      <c r="A5450" s="1">
        <v>54.48</v>
      </c>
      <c r="B5450" s="1">
        <v>9.2444999999999999E-2</v>
      </c>
      <c r="C5450" s="1">
        <v>3.4120574000000001E-2</v>
      </c>
      <c r="D5450" s="1">
        <v>1.5391604000000001E-3</v>
      </c>
    </row>
    <row r="5451" spans="1:4" x14ac:dyDescent="0.15">
      <c r="A5451" s="1">
        <v>54.49</v>
      </c>
      <c r="B5451" s="1">
        <v>9.6805953E-2</v>
      </c>
      <c r="C5451" s="1">
        <v>3.4615621999999999E-2</v>
      </c>
      <c r="D5451" s="1">
        <v>1.0885350000000001E-3</v>
      </c>
    </row>
    <row r="5452" spans="1:4" x14ac:dyDescent="0.15">
      <c r="A5452" s="1">
        <v>54.5</v>
      </c>
      <c r="B5452" s="1">
        <v>0.10181887000000001</v>
      </c>
      <c r="C5452" s="1">
        <v>3.5601339000000003E-2</v>
      </c>
      <c r="D5452" s="1">
        <v>5.3752225999999996E-4</v>
      </c>
    </row>
    <row r="5453" spans="1:4" x14ac:dyDescent="0.15">
      <c r="A5453" s="1">
        <v>54.51</v>
      </c>
      <c r="B5453" s="1">
        <v>0.10653865999999999</v>
      </c>
      <c r="C5453" s="1">
        <v>3.5909965000000002E-2</v>
      </c>
      <c r="D5453" s="1">
        <v>6.9314031999999999E-4</v>
      </c>
    </row>
    <row r="5454" spans="1:4" x14ac:dyDescent="0.15">
      <c r="A5454" s="1">
        <v>54.52</v>
      </c>
      <c r="B5454" s="1">
        <v>0.10997579</v>
      </c>
      <c r="C5454" s="1">
        <v>3.5877757000000003E-2</v>
      </c>
      <c r="D5454" s="1">
        <v>2.0019899999999999E-3</v>
      </c>
    </row>
    <row r="5455" spans="1:4" x14ac:dyDescent="0.15">
      <c r="A5455" s="1">
        <v>54.53</v>
      </c>
      <c r="B5455" s="1">
        <v>0.11169902</v>
      </c>
      <c r="C5455" s="1">
        <v>3.6738452999999997E-2</v>
      </c>
      <c r="D5455" s="1">
        <v>4.2053732000000002E-3</v>
      </c>
    </row>
    <row r="5456" spans="1:4" x14ac:dyDescent="0.15">
      <c r="A5456" s="1">
        <v>54.54</v>
      </c>
      <c r="B5456" s="1">
        <v>0.11188415</v>
      </c>
      <c r="C5456" s="1">
        <v>3.7907567000000003E-2</v>
      </c>
      <c r="D5456" s="1">
        <v>7.0247838999999996E-3</v>
      </c>
    </row>
    <row r="5457" spans="1:4" x14ac:dyDescent="0.15">
      <c r="A5457" s="1">
        <v>54.55</v>
      </c>
      <c r="B5457" s="1">
        <v>0.11132684</v>
      </c>
      <c r="C5457" s="1">
        <v>3.8051306E-2</v>
      </c>
      <c r="D5457" s="1">
        <v>1.0372113000000001E-2</v>
      </c>
    </row>
    <row r="5458" spans="1:4" x14ac:dyDescent="0.15">
      <c r="A5458" s="1">
        <v>54.56</v>
      </c>
      <c r="B5458" s="1">
        <v>0.11029375</v>
      </c>
      <c r="C5458" s="1">
        <v>3.7419820999999999E-2</v>
      </c>
      <c r="D5458" s="1">
        <v>1.4700759000000001E-2</v>
      </c>
    </row>
    <row r="5459" spans="1:4" x14ac:dyDescent="0.15">
      <c r="A5459" s="1">
        <v>54.57</v>
      </c>
      <c r="B5459" s="1">
        <v>0.1096155</v>
      </c>
      <c r="C5459" s="1">
        <v>3.6699638E-2</v>
      </c>
      <c r="D5459" s="1">
        <v>2.0233929000000001E-2</v>
      </c>
    </row>
    <row r="5460" spans="1:4" x14ac:dyDescent="0.15">
      <c r="A5460" s="1">
        <v>54.58</v>
      </c>
      <c r="B5460" s="1">
        <v>0.10987022</v>
      </c>
      <c r="C5460" s="1">
        <v>3.6628393000000002E-2</v>
      </c>
      <c r="D5460" s="1">
        <v>2.7663221000000002E-2</v>
      </c>
    </row>
    <row r="5461" spans="1:4" x14ac:dyDescent="0.15">
      <c r="A5461" s="1">
        <v>54.59</v>
      </c>
      <c r="B5461" s="1">
        <v>0.11124837999999999</v>
      </c>
      <c r="C5461" s="1">
        <v>3.7439225999999999E-2</v>
      </c>
      <c r="D5461" s="1">
        <v>3.6478318000000003E-2</v>
      </c>
    </row>
    <row r="5462" spans="1:4" x14ac:dyDescent="0.15">
      <c r="A5462" s="1">
        <v>54.6</v>
      </c>
      <c r="B5462" s="1">
        <v>0.11347113</v>
      </c>
      <c r="C5462" s="1">
        <v>3.8166441000000002E-2</v>
      </c>
      <c r="D5462" s="1">
        <v>4.5103307000000002E-2</v>
      </c>
    </row>
    <row r="5463" spans="1:4" x14ac:dyDescent="0.15">
      <c r="A5463" s="1">
        <v>54.61</v>
      </c>
      <c r="B5463" s="1">
        <v>0.11607843</v>
      </c>
      <c r="C5463" s="1">
        <v>3.8079185000000002E-2</v>
      </c>
      <c r="D5463" s="1">
        <v>5.2411437999999998E-2</v>
      </c>
    </row>
    <row r="5464" spans="1:4" x14ac:dyDescent="0.15">
      <c r="A5464" s="1">
        <v>54.62</v>
      </c>
      <c r="B5464" s="1">
        <v>0.11874862999999999</v>
      </c>
      <c r="C5464" s="1">
        <v>3.8262989999999997E-2</v>
      </c>
      <c r="D5464" s="1">
        <v>5.8132205999999999E-2</v>
      </c>
    </row>
    <row r="5465" spans="1:4" x14ac:dyDescent="0.15">
      <c r="A5465" s="1">
        <v>54.63</v>
      </c>
      <c r="B5465" s="1">
        <v>0.12179812</v>
      </c>
      <c r="C5465" s="1">
        <v>3.9522144000000002E-2</v>
      </c>
      <c r="D5465" s="1">
        <v>6.2175495999999997E-2</v>
      </c>
    </row>
    <row r="5466" spans="1:4" x14ac:dyDescent="0.15">
      <c r="A5466" s="1">
        <v>54.64</v>
      </c>
      <c r="B5466" s="1">
        <v>0.12500902</v>
      </c>
      <c r="C5466" s="1">
        <v>4.1080694000000001E-2</v>
      </c>
      <c r="D5466" s="1">
        <v>6.4921975000000007E-2</v>
      </c>
    </row>
    <row r="5467" spans="1:4" x14ac:dyDescent="0.15">
      <c r="A5467" s="1">
        <v>54.65</v>
      </c>
      <c r="B5467" s="1">
        <v>0.12803780000000001</v>
      </c>
      <c r="C5467" s="1">
        <v>4.2254895000000001E-2</v>
      </c>
      <c r="D5467" s="1">
        <v>6.6389594999999996E-2</v>
      </c>
    </row>
    <row r="5468" spans="1:4" x14ac:dyDescent="0.15">
      <c r="A5468" s="1">
        <v>54.66</v>
      </c>
      <c r="B5468" s="1">
        <v>0.13068320999999999</v>
      </c>
      <c r="C5468" s="1">
        <v>4.3672281E-2</v>
      </c>
      <c r="D5468" s="1">
        <v>6.6795442999999996E-2</v>
      </c>
    </row>
    <row r="5469" spans="1:4" x14ac:dyDescent="0.15">
      <c r="A5469" s="1">
        <v>54.67</v>
      </c>
      <c r="B5469" s="1">
        <v>0.13225872999999999</v>
      </c>
      <c r="C5469" s="1">
        <v>4.5290171999999997E-2</v>
      </c>
      <c r="D5469" s="1">
        <v>6.5891203999999995E-2</v>
      </c>
    </row>
    <row r="5470" spans="1:4" x14ac:dyDescent="0.15">
      <c r="A5470" s="1">
        <v>54.68</v>
      </c>
      <c r="B5470" s="1">
        <v>0.13250708</v>
      </c>
      <c r="C5470" s="1">
        <v>4.6584394000000001E-2</v>
      </c>
      <c r="D5470" s="1">
        <v>6.4096049000000002E-2</v>
      </c>
    </row>
    <row r="5471" spans="1:4" x14ac:dyDescent="0.15">
      <c r="A5471" s="1">
        <v>54.69</v>
      </c>
      <c r="B5471" s="1">
        <v>0.13112302000000001</v>
      </c>
      <c r="C5471" s="1">
        <v>4.7875147999999999E-2</v>
      </c>
      <c r="D5471" s="1">
        <v>6.2459964999999999E-2</v>
      </c>
    </row>
    <row r="5472" spans="1:4" x14ac:dyDescent="0.15">
      <c r="A5472" s="1">
        <v>54.7</v>
      </c>
      <c r="B5472" s="1">
        <v>0.12866827</v>
      </c>
      <c r="C5472" s="1">
        <v>4.9596545999999998E-2</v>
      </c>
      <c r="D5472" s="1">
        <v>6.2008064000000002E-2</v>
      </c>
    </row>
    <row r="5473" spans="1:4" x14ac:dyDescent="0.15">
      <c r="A5473" s="1">
        <v>54.71</v>
      </c>
      <c r="B5473" s="1">
        <v>0.1258196</v>
      </c>
      <c r="C5473" s="1">
        <v>5.1703600000000002E-2</v>
      </c>
      <c r="D5473" s="1">
        <v>6.3200965999999997E-2</v>
      </c>
    </row>
    <row r="5474" spans="1:4" x14ac:dyDescent="0.15">
      <c r="A5474" s="1">
        <v>54.72</v>
      </c>
      <c r="B5474" s="1">
        <v>0.12262401000000001</v>
      </c>
      <c r="C5474" s="1">
        <v>5.4035804999999999E-2</v>
      </c>
      <c r="D5474" s="1">
        <v>6.5421485000000001E-2</v>
      </c>
    </row>
    <row r="5475" spans="1:4" x14ac:dyDescent="0.15">
      <c r="A5475" s="1">
        <v>54.73</v>
      </c>
      <c r="B5475" s="1">
        <v>0.1186913</v>
      </c>
      <c r="C5475" s="1">
        <v>5.6408141000000002E-2</v>
      </c>
      <c r="D5475" s="1">
        <v>6.8226409000000002E-2</v>
      </c>
    </row>
    <row r="5476" spans="1:4" x14ac:dyDescent="0.15">
      <c r="A5476" s="1">
        <v>54.74</v>
      </c>
      <c r="B5476" s="1">
        <v>0.11340306999999999</v>
      </c>
      <c r="C5476" s="1">
        <v>5.830196E-2</v>
      </c>
      <c r="D5476" s="1">
        <v>7.1541043999999998E-2</v>
      </c>
    </row>
    <row r="5477" spans="1:4" x14ac:dyDescent="0.15">
      <c r="A5477" s="1">
        <v>54.75</v>
      </c>
      <c r="B5477" s="1">
        <v>0.10678323000000001</v>
      </c>
      <c r="C5477" s="1">
        <v>5.9384945000000001E-2</v>
      </c>
      <c r="D5477" s="1">
        <v>7.5451006000000001E-2</v>
      </c>
    </row>
    <row r="5478" spans="1:4" x14ac:dyDescent="0.15">
      <c r="A5478" s="1">
        <v>54.76</v>
      </c>
      <c r="B5478" s="1">
        <v>9.9947630999999995E-2</v>
      </c>
      <c r="C5478" s="1">
        <v>5.9837040000000001E-2</v>
      </c>
      <c r="D5478" s="1">
        <v>7.9475444000000006E-2</v>
      </c>
    </row>
    <row r="5479" spans="1:4" x14ac:dyDescent="0.15">
      <c r="A5479" s="1">
        <v>54.77</v>
      </c>
      <c r="B5479" s="1">
        <v>9.4009634999999994E-2</v>
      </c>
      <c r="C5479" s="1">
        <v>6.0183111999999997E-2</v>
      </c>
      <c r="D5479" s="1">
        <v>8.2707928999999999E-2</v>
      </c>
    </row>
    <row r="5480" spans="1:4" x14ac:dyDescent="0.15">
      <c r="A5480" s="1">
        <v>54.78</v>
      </c>
      <c r="B5480" s="1">
        <v>8.9445255000000001E-2</v>
      </c>
      <c r="C5480" s="1">
        <v>6.1084629000000001E-2</v>
      </c>
      <c r="D5480" s="1">
        <v>8.4555886999999996E-2</v>
      </c>
    </row>
    <row r="5481" spans="1:4" x14ac:dyDescent="0.15">
      <c r="A5481" s="1">
        <v>54.79</v>
      </c>
      <c r="B5481" s="1">
        <v>8.5602861000000002E-2</v>
      </c>
      <c r="C5481" s="1">
        <v>6.2384494999999998E-2</v>
      </c>
      <c r="D5481" s="1">
        <v>8.5463609999999995E-2</v>
      </c>
    </row>
    <row r="5482" spans="1:4" x14ac:dyDescent="0.15">
      <c r="A5482" s="1">
        <v>54.8</v>
      </c>
      <c r="B5482" s="1">
        <v>8.0197705999999994E-2</v>
      </c>
      <c r="C5482" s="1">
        <v>6.3545434999999997E-2</v>
      </c>
      <c r="D5482" s="1">
        <v>8.6885135000000002E-2</v>
      </c>
    </row>
    <row r="5483" spans="1:4" x14ac:dyDescent="0.15">
      <c r="A5483" s="1">
        <v>54.81</v>
      </c>
      <c r="B5483" s="1">
        <v>7.1936373999999997E-2</v>
      </c>
      <c r="C5483" s="1">
        <v>6.4013591999999994E-2</v>
      </c>
      <c r="D5483" s="1">
        <v>8.9785286000000006E-2</v>
      </c>
    </row>
    <row r="5484" spans="1:4" x14ac:dyDescent="0.15">
      <c r="A5484" s="1">
        <v>54.82</v>
      </c>
      <c r="B5484" s="1">
        <v>6.1522030999999998E-2</v>
      </c>
      <c r="C5484" s="1">
        <v>6.3997058999999995E-2</v>
      </c>
      <c r="D5484" s="1">
        <v>9.3959892000000003E-2</v>
      </c>
    </row>
    <row r="5485" spans="1:4" x14ac:dyDescent="0.15">
      <c r="A5485" s="1">
        <v>54.83</v>
      </c>
      <c r="B5485" s="1">
        <v>5.0796191999999997E-2</v>
      </c>
      <c r="C5485" s="1">
        <v>6.396317E-2</v>
      </c>
      <c r="D5485" s="1">
        <v>9.8482265999999999E-2</v>
      </c>
    </row>
    <row r="5486" spans="1:4" x14ac:dyDescent="0.15">
      <c r="A5486" s="1">
        <v>54.84</v>
      </c>
      <c r="B5486" s="1">
        <v>4.1577721999999998E-2</v>
      </c>
      <c r="C5486" s="1">
        <v>6.3850077000000005E-2</v>
      </c>
      <c r="D5486" s="1">
        <v>0.10203028</v>
      </c>
    </row>
    <row r="5487" spans="1:4" x14ac:dyDescent="0.15">
      <c r="A5487" s="1">
        <v>54.85</v>
      </c>
      <c r="B5487" s="1">
        <v>3.4361096000000001E-2</v>
      </c>
      <c r="C5487" s="1">
        <v>6.3557741000000001E-2</v>
      </c>
      <c r="D5487" s="1">
        <v>0.10398988000000001</v>
      </c>
    </row>
    <row r="5488" spans="1:4" x14ac:dyDescent="0.15">
      <c r="A5488" s="1">
        <v>54.86</v>
      </c>
      <c r="B5488" s="1">
        <v>2.8496232999999999E-2</v>
      </c>
      <c r="C5488" s="1">
        <v>6.3373388000000003E-2</v>
      </c>
      <c r="D5488" s="1">
        <v>0.10513790000000001</v>
      </c>
    </row>
    <row r="5489" spans="1:4" x14ac:dyDescent="0.15">
      <c r="A5489" s="1">
        <v>54.87</v>
      </c>
      <c r="B5489" s="1">
        <v>2.2741246999999999E-2</v>
      </c>
      <c r="C5489" s="1">
        <v>6.3847977E-2</v>
      </c>
      <c r="D5489" s="1">
        <v>0.1069678</v>
      </c>
    </row>
    <row r="5490" spans="1:4" x14ac:dyDescent="0.15">
      <c r="A5490" s="1">
        <v>54.88</v>
      </c>
      <c r="B5490" s="1">
        <v>1.6376135E-2</v>
      </c>
      <c r="C5490" s="1">
        <v>6.4428062999999994E-2</v>
      </c>
      <c r="D5490" s="1">
        <v>0.11070097</v>
      </c>
    </row>
    <row r="5491" spans="1:4" x14ac:dyDescent="0.15">
      <c r="A5491" s="1">
        <v>54.89</v>
      </c>
      <c r="B5491" s="1">
        <v>1.0169493999999999E-2</v>
      </c>
      <c r="C5491" s="1">
        <v>6.4273075999999998E-2</v>
      </c>
      <c r="D5491" s="1">
        <v>0.11554343</v>
      </c>
    </row>
    <row r="5492" spans="1:4" x14ac:dyDescent="0.15">
      <c r="A5492" s="1">
        <v>54.9</v>
      </c>
      <c r="B5492" s="1">
        <v>4.9547226999999998E-3</v>
      </c>
      <c r="C5492" s="1">
        <v>6.3655062999999998E-2</v>
      </c>
      <c r="D5492" s="1">
        <v>0.11980710999999999</v>
      </c>
    </row>
    <row r="5493" spans="1:4" x14ac:dyDescent="0.15">
      <c r="A5493" s="1">
        <v>54.91</v>
      </c>
      <c r="B5493" s="1">
        <v>8.9042429000000005E-4</v>
      </c>
      <c r="C5493" s="1">
        <v>6.3004506000000002E-2</v>
      </c>
      <c r="D5493" s="1">
        <v>0.12182982000000001</v>
      </c>
    </row>
    <row r="5494" spans="1:4" x14ac:dyDescent="0.15">
      <c r="A5494" s="1">
        <v>54.92</v>
      </c>
      <c r="B5494" s="1">
        <v>-2.3356142999999998E-3</v>
      </c>
      <c r="C5494" s="1">
        <v>6.2246041000000002E-2</v>
      </c>
      <c r="D5494" s="1">
        <v>0.1215251</v>
      </c>
    </row>
    <row r="5495" spans="1:4" x14ac:dyDescent="0.15">
      <c r="A5495" s="1">
        <v>54.93</v>
      </c>
      <c r="B5495" s="1">
        <v>-6.2453721000000004E-3</v>
      </c>
      <c r="C5495" s="1">
        <v>6.0857051000000002E-2</v>
      </c>
      <c r="D5495" s="1">
        <v>0.11962188999999999</v>
      </c>
    </row>
    <row r="5496" spans="1:4" x14ac:dyDescent="0.15">
      <c r="A5496" s="1">
        <v>54.94</v>
      </c>
      <c r="B5496" s="1">
        <v>-1.1958981E-2</v>
      </c>
      <c r="C5496" s="1">
        <v>5.8613498E-2</v>
      </c>
      <c r="D5496" s="1">
        <v>0.11735527</v>
      </c>
    </row>
    <row r="5497" spans="1:4" x14ac:dyDescent="0.15">
      <c r="A5497" s="1">
        <v>54.95</v>
      </c>
      <c r="B5497" s="1">
        <v>-1.9622098000000001E-2</v>
      </c>
      <c r="C5497" s="1">
        <v>5.5990407999999998E-2</v>
      </c>
      <c r="D5497" s="1">
        <v>0.11514638000000001</v>
      </c>
    </row>
    <row r="5498" spans="1:4" x14ac:dyDescent="0.15">
      <c r="A5498" s="1">
        <v>54.96</v>
      </c>
      <c r="B5498" s="1">
        <v>-2.7747965999999999E-2</v>
      </c>
      <c r="C5498" s="1">
        <v>5.2971758000000001E-2</v>
      </c>
      <c r="D5498" s="1">
        <v>0.11270682999999999</v>
      </c>
    </row>
    <row r="5499" spans="1:4" x14ac:dyDescent="0.15">
      <c r="A5499" s="1">
        <v>54.97</v>
      </c>
      <c r="B5499" s="1">
        <v>-3.5112612000000001E-2</v>
      </c>
      <c r="C5499" s="1">
        <v>4.9550995E-2</v>
      </c>
      <c r="D5499" s="1">
        <v>0.10982673</v>
      </c>
    </row>
    <row r="5500" spans="1:4" x14ac:dyDescent="0.15">
      <c r="A5500" s="1">
        <v>54.98</v>
      </c>
      <c r="B5500" s="1">
        <v>-4.090411E-2</v>
      </c>
      <c r="C5500" s="1">
        <v>4.6031173000000002E-2</v>
      </c>
      <c r="D5500" s="1">
        <v>0.10691306</v>
      </c>
    </row>
    <row r="5501" spans="1:4" x14ac:dyDescent="0.15">
      <c r="A5501" s="1">
        <v>54.99</v>
      </c>
      <c r="B5501" s="1">
        <v>-4.5379001000000002E-2</v>
      </c>
      <c r="C5501" s="1">
        <v>4.2864902000000003E-2</v>
      </c>
      <c r="D5501" s="1">
        <v>0.10471624</v>
      </c>
    </row>
    <row r="5502" spans="1:4" x14ac:dyDescent="0.15">
      <c r="A5502" s="1">
        <v>55</v>
      </c>
      <c r="B5502" s="1">
        <v>-4.9227909E-2</v>
      </c>
      <c r="C5502" s="1">
        <v>4.0094372000000003E-2</v>
      </c>
      <c r="D5502" s="1">
        <v>0.10370598</v>
      </c>
    </row>
    <row r="5503" spans="1:4" x14ac:dyDescent="0.15">
      <c r="A5503" s="1">
        <v>55.01</v>
      </c>
      <c r="B5503" s="1">
        <v>-5.3102377999999999E-2</v>
      </c>
      <c r="C5503" s="1">
        <v>3.7582478000000002E-2</v>
      </c>
      <c r="D5503" s="1">
        <v>0.10365112</v>
      </c>
    </row>
    <row r="5504" spans="1:4" x14ac:dyDescent="0.15">
      <c r="A5504" s="1">
        <v>55.02</v>
      </c>
      <c r="B5504" s="1">
        <v>-5.6764253000000001E-2</v>
      </c>
      <c r="C5504" s="1">
        <v>3.5666244999999999E-2</v>
      </c>
      <c r="D5504" s="1">
        <v>0.10337155000000001</v>
      </c>
    </row>
    <row r="5505" spans="1:4" x14ac:dyDescent="0.15">
      <c r="A5505" s="1">
        <v>55.03</v>
      </c>
      <c r="B5505" s="1">
        <v>-5.9657026000000002E-2</v>
      </c>
      <c r="C5505" s="1">
        <v>3.4637475000000001E-2</v>
      </c>
      <c r="D5505" s="1">
        <v>0.10206474</v>
      </c>
    </row>
    <row r="5506" spans="1:4" x14ac:dyDescent="0.15">
      <c r="A5506" s="1">
        <v>55.04</v>
      </c>
      <c r="B5506" s="1">
        <v>-6.1237964999999998E-2</v>
      </c>
      <c r="C5506" s="1">
        <v>3.3786552999999997E-2</v>
      </c>
      <c r="D5506" s="1">
        <v>9.8840695000000006E-2</v>
      </c>
    </row>
    <row r="5507" spans="1:4" x14ac:dyDescent="0.15">
      <c r="A5507" s="1">
        <v>55.05</v>
      </c>
      <c r="B5507" s="1">
        <v>-6.1433587999999997E-2</v>
      </c>
      <c r="C5507" s="1">
        <v>3.2572298E-2</v>
      </c>
      <c r="D5507" s="1">
        <v>9.3626352999999995E-2</v>
      </c>
    </row>
    <row r="5508" spans="1:4" x14ac:dyDescent="0.15">
      <c r="A5508" s="1">
        <v>55.06</v>
      </c>
      <c r="B5508" s="1">
        <v>-6.1449652E-2</v>
      </c>
      <c r="C5508" s="1">
        <v>3.0683749E-2</v>
      </c>
      <c r="D5508" s="1">
        <v>8.7232153000000007E-2</v>
      </c>
    </row>
    <row r="5509" spans="1:4" x14ac:dyDescent="0.15">
      <c r="A5509" s="1">
        <v>55.07</v>
      </c>
      <c r="B5509" s="1">
        <v>-6.1685535E-2</v>
      </c>
      <c r="C5509" s="1">
        <v>2.8918307000000001E-2</v>
      </c>
      <c r="D5509" s="1">
        <v>8.0171914999999996E-2</v>
      </c>
    </row>
    <row r="5510" spans="1:4" x14ac:dyDescent="0.15">
      <c r="A5510" s="1">
        <v>55.08</v>
      </c>
      <c r="B5510" s="1">
        <v>-6.2284766999999998E-2</v>
      </c>
      <c r="C5510" s="1">
        <v>2.7815179999999998E-2</v>
      </c>
      <c r="D5510" s="1">
        <v>7.2738938000000003E-2</v>
      </c>
    </row>
    <row r="5511" spans="1:4" x14ac:dyDescent="0.15">
      <c r="A5511" s="1">
        <v>55.09</v>
      </c>
      <c r="B5511" s="1">
        <v>-6.2893605000000005E-2</v>
      </c>
      <c r="C5511" s="1">
        <v>2.7322952000000001E-2</v>
      </c>
      <c r="D5511" s="1">
        <v>6.4915977E-2</v>
      </c>
    </row>
    <row r="5512" spans="1:4" x14ac:dyDescent="0.15">
      <c r="A5512" s="1">
        <v>55.1</v>
      </c>
      <c r="B5512" s="1">
        <v>-6.3112990999999993E-2</v>
      </c>
      <c r="C5512" s="1">
        <v>2.7298279000000002E-2</v>
      </c>
      <c r="D5512" s="1">
        <v>5.6333768999999999E-2</v>
      </c>
    </row>
    <row r="5513" spans="1:4" x14ac:dyDescent="0.15">
      <c r="A5513" s="1">
        <v>55.11</v>
      </c>
      <c r="B5513" s="1">
        <v>-6.3176106999999995E-2</v>
      </c>
      <c r="C5513" s="1">
        <v>2.7612629E-2</v>
      </c>
      <c r="D5513" s="1">
        <v>4.7723063000000003E-2</v>
      </c>
    </row>
    <row r="5514" spans="1:4" x14ac:dyDescent="0.15">
      <c r="A5514" s="1">
        <v>55.12</v>
      </c>
      <c r="B5514" s="1">
        <v>-6.2829603999999997E-2</v>
      </c>
      <c r="C5514" s="1">
        <v>2.8447544000000002E-2</v>
      </c>
      <c r="D5514" s="1">
        <v>3.9721250999999999E-2</v>
      </c>
    </row>
    <row r="5515" spans="1:4" x14ac:dyDescent="0.15">
      <c r="A5515" s="1">
        <v>55.13</v>
      </c>
      <c r="B5515" s="1">
        <v>-6.1933992E-2</v>
      </c>
      <c r="C5515" s="1">
        <v>2.934517E-2</v>
      </c>
      <c r="D5515" s="1">
        <v>3.2700291999999999E-2</v>
      </c>
    </row>
    <row r="5516" spans="1:4" x14ac:dyDescent="0.15">
      <c r="A5516" s="1">
        <v>55.14</v>
      </c>
      <c r="B5516" s="1">
        <v>-6.0507817999999998E-2</v>
      </c>
      <c r="C5516" s="1">
        <v>2.940485E-2</v>
      </c>
      <c r="D5516" s="1">
        <v>2.6528596000000002E-2</v>
      </c>
    </row>
    <row r="5517" spans="1:4" x14ac:dyDescent="0.15">
      <c r="A5517" s="1">
        <v>55.15</v>
      </c>
      <c r="B5517" s="1">
        <v>-5.8652678999999999E-2</v>
      </c>
      <c r="C5517" s="1">
        <v>2.9111761E-2</v>
      </c>
      <c r="D5517" s="1">
        <v>2.0608438999999999E-2</v>
      </c>
    </row>
    <row r="5518" spans="1:4" x14ac:dyDescent="0.15">
      <c r="A5518" s="1">
        <v>55.16</v>
      </c>
      <c r="B5518" s="1">
        <v>-5.6777841000000003E-2</v>
      </c>
      <c r="C5518" s="1">
        <v>2.9344291000000002E-2</v>
      </c>
      <c r="D5518" s="1">
        <v>1.3821211999999999E-2</v>
      </c>
    </row>
    <row r="5519" spans="1:4" x14ac:dyDescent="0.15">
      <c r="A5519" s="1">
        <v>55.17</v>
      </c>
      <c r="B5519" s="1">
        <v>-5.500563E-2</v>
      </c>
      <c r="C5519" s="1">
        <v>2.973253E-2</v>
      </c>
      <c r="D5519" s="1">
        <v>6.2329007999999998E-3</v>
      </c>
    </row>
    <row r="5520" spans="1:4" x14ac:dyDescent="0.15">
      <c r="A5520" s="1">
        <v>55.18</v>
      </c>
      <c r="B5520" s="1">
        <v>-5.3640022000000002E-2</v>
      </c>
      <c r="C5520" s="1">
        <v>2.9644783000000001E-2</v>
      </c>
      <c r="D5520" s="1">
        <v>-2.4910339E-3</v>
      </c>
    </row>
    <row r="5521" spans="1:4" x14ac:dyDescent="0.15">
      <c r="A5521" s="1">
        <v>55.19</v>
      </c>
      <c r="B5521" s="1">
        <v>-5.2147958000000001E-2</v>
      </c>
      <c r="C5521" s="1">
        <v>2.8904612999999999E-2</v>
      </c>
      <c r="D5521" s="1">
        <v>-1.1661384E-2</v>
      </c>
    </row>
    <row r="5522" spans="1:4" x14ac:dyDescent="0.15">
      <c r="A5522" s="1">
        <v>55.2</v>
      </c>
      <c r="B5522" s="1">
        <v>-4.9566512E-2</v>
      </c>
      <c r="C5522" s="1">
        <v>2.819957E-2</v>
      </c>
      <c r="D5522" s="1">
        <v>-2.0460374E-2</v>
      </c>
    </row>
    <row r="5523" spans="1:4" x14ac:dyDescent="0.15">
      <c r="A5523" s="1">
        <v>55.21</v>
      </c>
      <c r="B5523" s="1">
        <v>-4.5243496000000001E-2</v>
      </c>
      <c r="C5523" s="1">
        <v>2.7410894000000002E-2</v>
      </c>
      <c r="D5523" s="1">
        <v>-2.8735073E-2</v>
      </c>
    </row>
    <row r="5524" spans="1:4" x14ac:dyDescent="0.15">
      <c r="A5524" s="1">
        <v>55.22</v>
      </c>
      <c r="B5524" s="1">
        <v>-3.9181691999999997E-2</v>
      </c>
      <c r="C5524" s="1">
        <v>2.6341531000000001E-2</v>
      </c>
      <c r="D5524" s="1">
        <v>-3.6313049999999999E-2</v>
      </c>
    </row>
    <row r="5525" spans="1:4" x14ac:dyDescent="0.15">
      <c r="A5525" s="1">
        <v>55.23</v>
      </c>
      <c r="B5525" s="1">
        <v>-3.2144370999999998E-2</v>
      </c>
      <c r="C5525" s="1">
        <v>2.5409992999999999E-2</v>
      </c>
      <c r="D5525" s="1">
        <v>-4.3226240999999999E-2</v>
      </c>
    </row>
    <row r="5526" spans="1:4" x14ac:dyDescent="0.15">
      <c r="A5526" s="1">
        <v>55.24</v>
      </c>
      <c r="B5526" s="1">
        <v>-2.5397601999999998E-2</v>
      </c>
      <c r="C5526" s="1">
        <v>2.4938904000000001E-2</v>
      </c>
      <c r="D5526" s="1">
        <v>-4.9938359000000002E-2</v>
      </c>
    </row>
    <row r="5527" spans="1:4" x14ac:dyDescent="0.15">
      <c r="A5527" s="1">
        <v>55.25</v>
      </c>
      <c r="B5527" s="1">
        <v>-1.9797589000000001E-2</v>
      </c>
      <c r="C5527" s="1">
        <v>2.4004814999999999E-2</v>
      </c>
      <c r="D5527" s="1">
        <v>-5.6842072E-2</v>
      </c>
    </row>
    <row r="5528" spans="1:4" x14ac:dyDescent="0.15">
      <c r="A5528" s="1">
        <v>55.26</v>
      </c>
      <c r="B5528" s="1">
        <v>-1.5850639999999999E-2</v>
      </c>
      <c r="C5528" s="1">
        <v>2.2301001000000001E-2</v>
      </c>
      <c r="D5528" s="1">
        <v>-6.4493757999999998E-2</v>
      </c>
    </row>
    <row r="5529" spans="1:4" x14ac:dyDescent="0.15">
      <c r="A5529" s="1">
        <v>55.27</v>
      </c>
      <c r="B5529" s="1">
        <v>-1.2862376999999999E-2</v>
      </c>
      <c r="C5529" s="1">
        <v>2.0335668000000001E-2</v>
      </c>
      <c r="D5529" s="1">
        <v>-7.3048516999999993E-2</v>
      </c>
    </row>
    <row r="5530" spans="1:4" x14ac:dyDescent="0.15">
      <c r="A5530" s="1">
        <v>55.28</v>
      </c>
      <c r="B5530" s="1">
        <v>-9.6349826999999992E-3</v>
      </c>
      <c r="C5530" s="1">
        <v>1.8313316E-2</v>
      </c>
      <c r="D5530" s="1">
        <v>-8.2572067999999998E-2</v>
      </c>
    </row>
    <row r="5531" spans="1:4" x14ac:dyDescent="0.15">
      <c r="A5531" s="1">
        <v>55.29</v>
      </c>
      <c r="B5531" s="1">
        <v>-5.8137299999999996E-3</v>
      </c>
      <c r="C5531" s="1">
        <v>1.619802E-2</v>
      </c>
      <c r="D5531" s="1">
        <v>-9.2558004999999999E-2</v>
      </c>
    </row>
    <row r="5532" spans="1:4" x14ac:dyDescent="0.15">
      <c r="A5532" s="1">
        <v>55.3</v>
      </c>
      <c r="B5532" s="1">
        <v>-1.6967798999999999E-3</v>
      </c>
      <c r="C5532" s="1">
        <v>1.4201857999999999E-2</v>
      </c>
      <c r="D5532" s="1">
        <v>-0.10179175</v>
      </c>
    </row>
    <row r="5533" spans="1:4" x14ac:dyDescent="0.15">
      <c r="A5533" s="1">
        <v>55.31</v>
      </c>
      <c r="B5533" s="1">
        <v>2.2082387000000002E-3</v>
      </c>
      <c r="C5533" s="1">
        <v>1.2678726E-2</v>
      </c>
      <c r="D5533" s="1">
        <v>-0.10959818</v>
      </c>
    </row>
    <row r="5534" spans="1:4" x14ac:dyDescent="0.15">
      <c r="A5534" s="1">
        <v>55.32</v>
      </c>
      <c r="B5534" s="1">
        <v>4.7905732000000003E-3</v>
      </c>
      <c r="C5534" s="1">
        <v>1.1433933E-2</v>
      </c>
      <c r="D5534" s="1">
        <v>-0.11591723</v>
      </c>
    </row>
    <row r="5535" spans="1:4" x14ac:dyDescent="0.15">
      <c r="A5535" s="1">
        <v>55.33</v>
      </c>
      <c r="B5535" s="1">
        <v>5.5882817000000003E-3</v>
      </c>
      <c r="C5535" s="1">
        <v>1.0773457E-2</v>
      </c>
      <c r="D5535" s="1">
        <v>-0.12136174</v>
      </c>
    </row>
    <row r="5536" spans="1:4" x14ac:dyDescent="0.15">
      <c r="A5536" s="1">
        <v>55.34</v>
      </c>
      <c r="B5536" s="1">
        <v>4.0799803999999997E-3</v>
      </c>
      <c r="C5536" s="1">
        <v>1.0158990999999999E-2</v>
      </c>
      <c r="D5536" s="1">
        <v>-0.12738002000000001</v>
      </c>
    </row>
    <row r="5537" spans="1:4" x14ac:dyDescent="0.15">
      <c r="A5537" s="1">
        <v>55.35</v>
      </c>
      <c r="B5537" s="1">
        <v>5.4199049999999996E-4</v>
      </c>
      <c r="C5537" s="1">
        <v>9.1119514000000002E-3</v>
      </c>
      <c r="D5537" s="1">
        <v>-0.13450277999999999</v>
      </c>
    </row>
    <row r="5538" spans="1:4" x14ac:dyDescent="0.15">
      <c r="A5538" s="1">
        <v>55.36</v>
      </c>
      <c r="B5538" s="1">
        <v>-4.1930559999999997E-3</v>
      </c>
      <c r="C5538" s="1">
        <v>7.7433893000000004E-3</v>
      </c>
      <c r="D5538" s="1">
        <v>-0.14261006000000001</v>
      </c>
    </row>
    <row r="5539" spans="1:4" x14ac:dyDescent="0.15">
      <c r="A5539" s="1">
        <v>55.37</v>
      </c>
      <c r="B5539" s="1">
        <v>-9.3001673000000003E-3</v>
      </c>
      <c r="C5539" s="1">
        <v>6.2125351000000004E-3</v>
      </c>
      <c r="D5539" s="1">
        <v>-0.1508929</v>
      </c>
    </row>
    <row r="5540" spans="1:4" x14ac:dyDescent="0.15">
      <c r="A5540" s="1">
        <v>55.38</v>
      </c>
      <c r="B5540" s="1">
        <v>-1.3669755E-2</v>
      </c>
      <c r="C5540" s="1">
        <v>4.3550267000000004E-3</v>
      </c>
      <c r="D5540" s="1">
        <v>-0.15823098999999999</v>
      </c>
    </row>
    <row r="5541" spans="1:4" x14ac:dyDescent="0.15">
      <c r="A5541" s="1">
        <v>55.39</v>
      </c>
      <c r="B5541" s="1">
        <v>-1.7239827999999999E-2</v>
      </c>
      <c r="C5541" s="1">
        <v>2.5821879E-3</v>
      </c>
      <c r="D5541" s="1">
        <v>-0.16387449000000001</v>
      </c>
    </row>
    <row r="5542" spans="1:4" x14ac:dyDescent="0.15">
      <c r="A5542" s="1">
        <v>55.4</v>
      </c>
      <c r="B5542" s="1">
        <v>-2.0660675999999999E-2</v>
      </c>
      <c r="C5542" s="1">
        <v>8.3491920999999997E-4</v>
      </c>
      <c r="D5542" s="1">
        <v>-0.16814143000000001</v>
      </c>
    </row>
    <row r="5543" spans="1:4" x14ac:dyDescent="0.15">
      <c r="A5543" s="1">
        <v>55.41</v>
      </c>
      <c r="B5543" s="1">
        <v>-2.5042393999999999E-2</v>
      </c>
      <c r="C5543" s="1">
        <v>-6.1384123999999997E-4</v>
      </c>
      <c r="D5543" s="1">
        <v>-0.17204533999999999</v>
      </c>
    </row>
    <row r="5544" spans="1:4" x14ac:dyDescent="0.15">
      <c r="A5544" s="1">
        <v>55.42</v>
      </c>
      <c r="B5544" s="1">
        <v>-3.0574488E-2</v>
      </c>
      <c r="C5544" s="1">
        <v>-1.4938715999999999E-3</v>
      </c>
      <c r="D5544" s="1">
        <v>-0.17588498</v>
      </c>
    </row>
    <row r="5545" spans="1:4" x14ac:dyDescent="0.15">
      <c r="A5545" s="1">
        <v>55.43</v>
      </c>
      <c r="B5545" s="1">
        <v>-3.7021168E-2</v>
      </c>
      <c r="C5545" s="1">
        <v>-2.5055271E-3</v>
      </c>
      <c r="D5545" s="1">
        <v>-0.17934304000000001</v>
      </c>
    </row>
    <row r="5546" spans="1:4" x14ac:dyDescent="0.15">
      <c r="A5546" s="1">
        <v>55.44</v>
      </c>
      <c r="B5546" s="1">
        <v>-4.3583101999999999E-2</v>
      </c>
      <c r="C5546" s="1">
        <v>-3.9548407999999997E-3</v>
      </c>
      <c r="D5546" s="1">
        <v>-0.18100321</v>
      </c>
    </row>
    <row r="5547" spans="1:4" x14ac:dyDescent="0.15">
      <c r="A5547" s="1">
        <v>55.45</v>
      </c>
      <c r="B5547" s="1">
        <v>-4.9609635999999999E-2</v>
      </c>
      <c r="C5547" s="1">
        <v>-5.5532382999999999E-3</v>
      </c>
      <c r="D5547" s="1">
        <v>-0.18032524999999999</v>
      </c>
    </row>
    <row r="5548" spans="1:4" x14ac:dyDescent="0.15">
      <c r="A5548" s="1">
        <v>55.46</v>
      </c>
      <c r="B5548" s="1">
        <v>-5.4652706000000002E-2</v>
      </c>
      <c r="C5548" s="1">
        <v>-6.9082731E-3</v>
      </c>
      <c r="D5548" s="1">
        <v>-0.17763950000000001</v>
      </c>
    </row>
    <row r="5549" spans="1:4" x14ac:dyDescent="0.15">
      <c r="A5549" s="1">
        <v>55.47</v>
      </c>
      <c r="B5549" s="1">
        <v>-5.8904911999999997E-2</v>
      </c>
      <c r="C5549" s="1">
        <v>-7.9561052000000007E-3</v>
      </c>
      <c r="D5549" s="1">
        <v>-0.17409190999999999</v>
      </c>
    </row>
    <row r="5550" spans="1:4" x14ac:dyDescent="0.15">
      <c r="A5550" s="1">
        <v>55.48</v>
      </c>
      <c r="B5550" s="1">
        <v>-6.2875193999999995E-2</v>
      </c>
      <c r="C5550" s="1">
        <v>-9.0145221000000001E-3</v>
      </c>
      <c r="D5550" s="1">
        <v>-0.17045370000000001</v>
      </c>
    </row>
    <row r="5551" spans="1:4" x14ac:dyDescent="0.15">
      <c r="A5551" s="1">
        <v>55.49</v>
      </c>
      <c r="B5551" s="1">
        <v>-6.6869540000000005E-2</v>
      </c>
      <c r="C5551" s="1">
        <v>-9.3361342999999999E-3</v>
      </c>
      <c r="D5551" s="1">
        <v>-0.16672534999999999</v>
      </c>
    </row>
    <row r="5552" spans="1:4" x14ac:dyDescent="0.15">
      <c r="A5552" s="1">
        <v>55.5</v>
      </c>
      <c r="B5552" s="1">
        <v>-7.0837358000000003E-2</v>
      </c>
      <c r="C5552" s="1">
        <v>-9.0682026000000002E-3</v>
      </c>
      <c r="D5552" s="1">
        <v>-0.16228637000000001</v>
      </c>
    </row>
    <row r="5553" spans="1:4" x14ac:dyDescent="0.15">
      <c r="A5553" s="1">
        <v>55.51</v>
      </c>
      <c r="B5553" s="1">
        <v>-7.4370756999999996E-2</v>
      </c>
      <c r="C5553" s="1">
        <v>-9.1303270000000006E-3</v>
      </c>
      <c r="D5553" s="1">
        <v>-0.15665609999999999</v>
      </c>
    </row>
    <row r="5554" spans="1:4" x14ac:dyDescent="0.15">
      <c r="A5554" s="1">
        <v>55.52</v>
      </c>
      <c r="B5554" s="1">
        <v>-7.7396283999999996E-2</v>
      </c>
      <c r="C5554" s="1">
        <v>-9.9603828000000005E-3</v>
      </c>
      <c r="D5554" s="1">
        <v>-0.14990858000000001</v>
      </c>
    </row>
    <row r="5555" spans="1:4" x14ac:dyDescent="0.15">
      <c r="A5555" s="1">
        <v>55.53</v>
      </c>
      <c r="B5555" s="1">
        <v>-7.9827156999999996E-2</v>
      </c>
      <c r="C5555" s="1">
        <v>-1.0616166E-2</v>
      </c>
      <c r="D5555" s="1">
        <v>-0.14264337999999999</v>
      </c>
    </row>
    <row r="5556" spans="1:4" x14ac:dyDescent="0.15">
      <c r="A5556" s="1">
        <v>55.54</v>
      </c>
      <c r="B5556" s="1">
        <v>-8.1934155999999994E-2</v>
      </c>
      <c r="C5556" s="1">
        <v>-1.0230299E-2</v>
      </c>
      <c r="D5556" s="1">
        <v>-0.13534841</v>
      </c>
    </row>
    <row r="5557" spans="1:4" x14ac:dyDescent="0.15">
      <c r="A5557" s="1">
        <v>55.55</v>
      </c>
      <c r="B5557" s="1">
        <v>-8.3687305000000003E-2</v>
      </c>
      <c r="C5557" s="1">
        <v>-9.4798972999999998E-3</v>
      </c>
      <c r="D5557" s="1">
        <v>-0.12811497999999999</v>
      </c>
    </row>
    <row r="5558" spans="1:4" x14ac:dyDescent="0.15">
      <c r="A5558" s="1">
        <v>55.56</v>
      </c>
      <c r="B5558" s="1">
        <v>-8.5373370000000004E-2</v>
      </c>
      <c r="C5558" s="1">
        <v>-9.9163571000000002E-3</v>
      </c>
      <c r="D5558" s="1">
        <v>-0.12099851</v>
      </c>
    </row>
    <row r="5559" spans="1:4" x14ac:dyDescent="0.15">
      <c r="A5559" s="1">
        <v>55.57</v>
      </c>
      <c r="B5559" s="1">
        <v>-8.7130002999999998E-2</v>
      </c>
      <c r="C5559" s="1">
        <v>-1.1003120999999999E-2</v>
      </c>
      <c r="D5559" s="1">
        <v>-0.11377587</v>
      </c>
    </row>
    <row r="5560" spans="1:4" x14ac:dyDescent="0.15">
      <c r="A5560" s="1">
        <v>55.58</v>
      </c>
      <c r="B5560" s="1">
        <v>-8.8574770999999997E-2</v>
      </c>
      <c r="C5560" s="1">
        <v>-1.1882692E-2</v>
      </c>
      <c r="D5560" s="1">
        <v>-0.10639981</v>
      </c>
    </row>
    <row r="5561" spans="1:4" x14ac:dyDescent="0.15">
      <c r="A5561" s="1">
        <v>55.59</v>
      </c>
      <c r="B5561" s="1">
        <v>-8.9961667999999995E-2</v>
      </c>
      <c r="C5561" s="1">
        <v>-1.2038165E-2</v>
      </c>
      <c r="D5561" s="1">
        <v>-9.8977900999999993E-2</v>
      </c>
    </row>
    <row r="5562" spans="1:4" x14ac:dyDescent="0.15">
      <c r="A5562" s="1">
        <v>55.6</v>
      </c>
      <c r="B5562" s="1">
        <v>-9.1564590000000001E-2</v>
      </c>
      <c r="C5562" s="1">
        <v>-1.2322563E-2</v>
      </c>
      <c r="D5562" s="1">
        <v>-9.1865468000000006E-2</v>
      </c>
    </row>
    <row r="5563" spans="1:4" x14ac:dyDescent="0.15">
      <c r="A5563" s="1">
        <v>55.61</v>
      </c>
      <c r="B5563" s="1">
        <v>-9.3655095999999993E-2</v>
      </c>
      <c r="C5563" s="1">
        <v>-1.2986668999999999E-2</v>
      </c>
      <c r="D5563" s="1">
        <v>-8.4861160000000005E-2</v>
      </c>
    </row>
    <row r="5564" spans="1:4" x14ac:dyDescent="0.15">
      <c r="A5564" s="1">
        <v>55.62</v>
      </c>
      <c r="B5564" s="1">
        <v>-9.6111113999999997E-2</v>
      </c>
      <c r="C5564" s="1">
        <v>-1.4448216E-2</v>
      </c>
      <c r="D5564" s="1">
        <v>-7.8007867999999994E-2</v>
      </c>
    </row>
    <row r="5565" spans="1:4" x14ac:dyDescent="0.15">
      <c r="A5565" s="1">
        <v>55.63</v>
      </c>
      <c r="B5565" s="1">
        <v>-9.8348123999999995E-2</v>
      </c>
      <c r="C5565" s="1">
        <v>-1.6466261999999999E-2</v>
      </c>
      <c r="D5565" s="1">
        <v>-7.1411321999999999E-2</v>
      </c>
    </row>
    <row r="5566" spans="1:4" x14ac:dyDescent="0.15">
      <c r="A5566" s="1">
        <v>55.64</v>
      </c>
      <c r="B5566" s="1">
        <v>-0.10023033000000001</v>
      </c>
      <c r="C5566" s="1">
        <v>-1.9023005999999999E-2</v>
      </c>
      <c r="D5566" s="1">
        <v>-6.5056297999999999E-2</v>
      </c>
    </row>
    <row r="5567" spans="1:4" x14ac:dyDescent="0.15">
      <c r="A5567" s="1">
        <v>55.65</v>
      </c>
      <c r="B5567" s="1">
        <v>-0.10166648</v>
      </c>
      <c r="C5567" s="1">
        <v>-2.2135406E-2</v>
      </c>
      <c r="D5567" s="1">
        <v>-5.9356219000000002E-2</v>
      </c>
    </row>
    <row r="5568" spans="1:4" x14ac:dyDescent="0.15">
      <c r="A5568" s="1">
        <v>55.66</v>
      </c>
      <c r="B5568" s="1">
        <v>-0.10295072</v>
      </c>
      <c r="C5568" s="1">
        <v>-2.5568410999999999E-2</v>
      </c>
      <c r="D5568" s="1">
        <v>-5.4530312999999997E-2</v>
      </c>
    </row>
    <row r="5569" spans="1:4" x14ac:dyDescent="0.15">
      <c r="A5569" s="1">
        <v>55.67</v>
      </c>
      <c r="B5569" s="1">
        <v>-0.10379177000000001</v>
      </c>
      <c r="C5569" s="1">
        <v>-2.8867541E-2</v>
      </c>
      <c r="D5569" s="1">
        <v>-5.0928871000000001E-2</v>
      </c>
    </row>
    <row r="5570" spans="1:4" x14ac:dyDescent="0.15">
      <c r="A5570" s="1">
        <v>55.68</v>
      </c>
      <c r="B5570" s="1">
        <v>-0.10357049</v>
      </c>
      <c r="C5570" s="1">
        <v>-3.1582997000000002E-2</v>
      </c>
      <c r="D5570" s="1">
        <v>-4.8260600000000001E-2</v>
      </c>
    </row>
    <row r="5571" spans="1:4" x14ac:dyDescent="0.15">
      <c r="A5571" s="1">
        <v>55.69</v>
      </c>
      <c r="B5571" s="1">
        <v>-0.10175509000000001</v>
      </c>
      <c r="C5571" s="1">
        <v>-3.4331974000000001E-2</v>
      </c>
      <c r="D5571" s="1">
        <v>-4.5859278000000003E-2</v>
      </c>
    </row>
    <row r="5572" spans="1:4" x14ac:dyDescent="0.15">
      <c r="A5572" s="1">
        <v>55.7</v>
      </c>
      <c r="B5572" s="1">
        <v>-9.8467834000000004E-2</v>
      </c>
      <c r="C5572" s="1">
        <v>-3.7585703999999998E-2</v>
      </c>
      <c r="D5572" s="1">
        <v>-4.2698786000000002E-2</v>
      </c>
    </row>
    <row r="5573" spans="1:4" x14ac:dyDescent="0.15">
      <c r="A5573" s="1">
        <v>55.71</v>
      </c>
      <c r="B5573" s="1">
        <v>-9.4071680000000005E-2</v>
      </c>
      <c r="C5573" s="1">
        <v>-4.1189773999999998E-2</v>
      </c>
      <c r="D5573" s="1">
        <v>-3.7771604E-2</v>
      </c>
    </row>
    <row r="5574" spans="1:4" x14ac:dyDescent="0.15">
      <c r="A5574" s="1">
        <v>55.72</v>
      </c>
      <c r="B5574" s="1">
        <v>-8.8719898000000005E-2</v>
      </c>
      <c r="C5574" s="1">
        <v>-4.4645813999999999E-2</v>
      </c>
      <c r="D5574" s="1">
        <v>-3.0942806E-2</v>
      </c>
    </row>
    <row r="5575" spans="1:4" x14ac:dyDescent="0.15">
      <c r="A5575" s="1">
        <v>55.73</v>
      </c>
      <c r="B5575" s="1">
        <v>-8.2698679999999997E-2</v>
      </c>
      <c r="C5575" s="1">
        <v>-4.7986616000000003E-2</v>
      </c>
      <c r="D5575" s="1">
        <v>-2.3033979E-2</v>
      </c>
    </row>
    <row r="5576" spans="1:4" x14ac:dyDescent="0.15">
      <c r="A5576" s="1">
        <v>55.74</v>
      </c>
      <c r="B5576" s="1">
        <v>-7.5572123000000005E-2</v>
      </c>
      <c r="C5576" s="1">
        <v>-5.1028788999999998E-2</v>
      </c>
      <c r="D5576" s="1">
        <v>-1.561005E-2</v>
      </c>
    </row>
    <row r="5577" spans="1:4" x14ac:dyDescent="0.15">
      <c r="A5577" s="1">
        <v>55.75</v>
      </c>
      <c r="B5577" s="1">
        <v>-6.7109117999999995E-2</v>
      </c>
      <c r="C5577" s="1">
        <v>-5.3615187000000002E-2</v>
      </c>
      <c r="D5577" s="1">
        <v>-9.3256048999999994E-3</v>
      </c>
    </row>
    <row r="5578" spans="1:4" x14ac:dyDescent="0.15">
      <c r="A5578" s="1">
        <v>55.76</v>
      </c>
      <c r="B5578" s="1">
        <v>-5.7607548000000001E-2</v>
      </c>
      <c r="C5578" s="1">
        <v>-5.6072843999999997E-2</v>
      </c>
      <c r="D5578" s="1">
        <v>-3.8724844E-3</v>
      </c>
    </row>
    <row r="5579" spans="1:4" x14ac:dyDescent="0.15">
      <c r="A5579" s="1">
        <v>55.77</v>
      </c>
      <c r="B5579" s="1">
        <v>-4.7876776000000003E-2</v>
      </c>
      <c r="C5579" s="1">
        <v>-5.8077987999999997E-2</v>
      </c>
      <c r="D5579" s="1">
        <v>1.7511416999999999E-3</v>
      </c>
    </row>
    <row r="5580" spans="1:4" x14ac:dyDescent="0.15">
      <c r="A5580" s="1">
        <v>55.78</v>
      </c>
      <c r="B5580" s="1">
        <v>-3.8667290999999999E-2</v>
      </c>
      <c r="C5580" s="1">
        <v>-5.9662794999999998E-2</v>
      </c>
      <c r="D5580" s="1">
        <v>8.2524285000000006E-3</v>
      </c>
    </row>
    <row r="5581" spans="1:4" x14ac:dyDescent="0.15">
      <c r="A5581" s="1">
        <v>55.79</v>
      </c>
      <c r="B5581" s="1">
        <v>-3.0156301999999999E-2</v>
      </c>
      <c r="C5581" s="1">
        <v>-6.0655841000000002E-2</v>
      </c>
      <c r="D5581" s="1">
        <v>1.5352012999999999E-2</v>
      </c>
    </row>
    <row r="5582" spans="1:4" x14ac:dyDescent="0.15">
      <c r="A5582" s="1">
        <v>55.8</v>
      </c>
      <c r="B5582" s="1">
        <v>-2.2127015E-2</v>
      </c>
      <c r="C5582" s="1">
        <v>-6.0740711000000003E-2</v>
      </c>
      <c r="D5582" s="1">
        <v>2.2471478E-2</v>
      </c>
    </row>
    <row r="5583" spans="1:4" x14ac:dyDescent="0.15">
      <c r="A5583" s="1">
        <v>55.81</v>
      </c>
      <c r="B5583" s="1">
        <v>-1.3697691999999999E-2</v>
      </c>
      <c r="C5583" s="1">
        <v>-6.0261876999999998E-2</v>
      </c>
      <c r="D5583" s="1">
        <v>2.8451346999999998E-2</v>
      </c>
    </row>
    <row r="5584" spans="1:4" x14ac:dyDescent="0.15">
      <c r="A5584" s="1">
        <v>55.82</v>
      </c>
      <c r="B5584" s="1">
        <v>-4.5479055999999999E-3</v>
      </c>
      <c r="C5584" s="1">
        <v>-5.9793575000000002E-2</v>
      </c>
      <c r="D5584" s="1">
        <v>3.3327220999999997E-2</v>
      </c>
    </row>
    <row r="5585" spans="1:4" x14ac:dyDescent="0.15">
      <c r="A5585" s="1">
        <v>55.83</v>
      </c>
      <c r="B5585" s="1">
        <v>5.679585E-3</v>
      </c>
      <c r="C5585" s="1">
        <v>-5.9171507999999998E-2</v>
      </c>
      <c r="D5585" s="1">
        <v>3.7811266000000003E-2</v>
      </c>
    </row>
    <row r="5586" spans="1:4" x14ac:dyDescent="0.15">
      <c r="A5586" s="1">
        <v>55.84</v>
      </c>
      <c r="B5586" s="1">
        <v>1.6796460999999999E-2</v>
      </c>
      <c r="C5586" s="1">
        <v>-5.8202222999999997E-2</v>
      </c>
      <c r="D5586" s="1">
        <v>4.2692301000000002E-2</v>
      </c>
    </row>
    <row r="5587" spans="1:4" x14ac:dyDescent="0.15">
      <c r="A5587" s="1">
        <v>55.85</v>
      </c>
      <c r="B5587" s="1">
        <v>2.8476108999999999E-2</v>
      </c>
      <c r="C5587" s="1">
        <v>-5.7075295999999998E-2</v>
      </c>
      <c r="D5587" s="1">
        <v>4.8610683000000002E-2</v>
      </c>
    </row>
    <row r="5588" spans="1:4" x14ac:dyDescent="0.15">
      <c r="A5588" s="1">
        <v>55.86</v>
      </c>
      <c r="B5588" s="1">
        <v>3.9574138000000002E-2</v>
      </c>
      <c r="C5588" s="1">
        <v>-5.6106688000000002E-2</v>
      </c>
      <c r="D5588" s="1">
        <v>5.5492038E-2</v>
      </c>
    </row>
    <row r="5589" spans="1:4" x14ac:dyDescent="0.15">
      <c r="A5589" s="1">
        <v>55.87</v>
      </c>
      <c r="B5589" s="1">
        <v>4.9294668999999999E-2</v>
      </c>
      <c r="C5589" s="1">
        <v>-5.5314053000000002E-2</v>
      </c>
      <c r="D5589" s="1">
        <v>6.2280847E-2</v>
      </c>
    </row>
    <row r="5590" spans="1:4" x14ac:dyDescent="0.15">
      <c r="A5590" s="1">
        <v>55.88</v>
      </c>
      <c r="B5590" s="1">
        <v>5.7705721000000001E-2</v>
      </c>
      <c r="C5590" s="1">
        <v>-5.4097691000000003E-2</v>
      </c>
      <c r="D5590" s="1">
        <v>6.8475219000000004E-2</v>
      </c>
    </row>
    <row r="5591" spans="1:4" x14ac:dyDescent="0.15">
      <c r="A5591" s="1">
        <v>55.89</v>
      </c>
      <c r="B5591" s="1">
        <v>6.5180872000000001E-2</v>
      </c>
      <c r="C5591" s="1">
        <v>-5.2619121999999997E-2</v>
      </c>
      <c r="D5591" s="1">
        <v>7.3807436000000004E-2</v>
      </c>
    </row>
    <row r="5592" spans="1:4" x14ac:dyDescent="0.15">
      <c r="A5592" s="1">
        <v>55.9</v>
      </c>
      <c r="B5592" s="1">
        <v>7.2132348999999998E-2</v>
      </c>
      <c r="C5592" s="1">
        <v>-5.1073298000000003E-2</v>
      </c>
      <c r="D5592" s="1">
        <v>7.8888196999999993E-2</v>
      </c>
    </row>
    <row r="5593" spans="1:4" x14ac:dyDescent="0.15">
      <c r="A5593" s="1">
        <v>55.91</v>
      </c>
      <c r="B5593" s="1">
        <v>7.8341844999999993E-2</v>
      </c>
      <c r="C5593" s="1">
        <v>-4.9870322000000002E-2</v>
      </c>
      <c r="D5593" s="1">
        <v>8.4640681999999995E-2</v>
      </c>
    </row>
    <row r="5594" spans="1:4" x14ac:dyDescent="0.15">
      <c r="A5594" s="1">
        <v>55.92</v>
      </c>
      <c r="B5594" s="1">
        <v>8.3895604999999998E-2</v>
      </c>
      <c r="C5594" s="1">
        <v>-4.8778716E-2</v>
      </c>
      <c r="D5594" s="1">
        <v>9.1302091000000002E-2</v>
      </c>
    </row>
    <row r="5595" spans="1:4" x14ac:dyDescent="0.15">
      <c r="A5595" s="1">
        <v>55.93</v>
      </c>
      <c r="B5595" s="1">
        <v>8.8748276000000001E-2</v>
      </c>
      <c r="C5595" s="1">
        <v>-4.8171101000000001E-2</v>
      </c>
      <c r="D5595" s="1">
        <v>9.8423509000000006E-2</v>
      </c>
    </row>
    <row r="5596" spans="1:4" x14ac:dyDescent="0.15">
      <c r="A5596" s="1">
        <v>55.94</v>
      </c>
      <c r="B5596" s="1">
        <v>9.2948864000000006E-2</v>
      </c>
      <c r="C5596" s="1">
        <v>-4.7905193999999998E-2</v>
      </c>
      <c r="D5596" s="1">
        <v>0.10528422</v>
      </c>
    </row>
    <row r="5597" spans="1:4" x14ac:dyDescent="0.15">
      <c r="A5597" s="1">
        <v>55.95</v>
      </c>
      <c r="B5597" s="1">
        <v>9.6872057999999997E-2</v>
      </c>
      <c r="C5597" s="1">
        <v>-4.7829454E-2</v>
      </c>
      <c r="D5597" s="1">
        <v>0.11097435</v>
      </c>
    </row>
    <row r="5598" spans="1:4" x14ac:dyDescent="0.15">
      <c r="A5598" s="1">
        <v>55.96</v>
      </c>
      <c r="B5598" s="1">
        <v>0.10061989</v>
      </c>
      <c r="C5598" s="1">
        <v>-4.7708166000000003E-2</v>
      </c>
      <c r="D5598" s="1">
        <v>0.11543281</v>
      </c>
    </row>
    <row r="5599" spans="1:4" x14ac:dyDescent="0.15">
      <c r="A5599" s="1">
        <v>55.97</v>
      </c>
      <c r="B5599" s="1">
        <v>0.10381348999999999</v>
      </c>
      <c r="C5599" s="1">
        <v>-4.7317256000000002E-2</v>
      </c>
      <c r="D5599" s="1">
        <v>0.11900526</v>
      </c>
    </row>
    <row r="5600" spans="1:4" x14ac:dyDescent="0.15">
      <c r="A5600" s="1">
        <v>55.98</v>
      </c>
      <c r="B5600" s="1">
        <v>0.10626653</v>
      </c>
      <c r="C5600" s="1">
        <v>-4.6061924999999997E-2</v>
      </c>
      <c r="D5600" s="1">
        <v>0.12232624</v>
      </c>
    </row>
    <row r="5601" spans="1:4" x14ac:dyDescent="0.15">
      <c r="A5601" s="1">
        <v>55.99</v>
      </c>
      <c r="B5601" s="1">
        <v>0.1082626</v>
      </c>
      <c r="C5601" s="1">
        <v>-4.5062372000000003E-2</v>
      </c>
      <c r="D5601" s="1">
        <v>0.12565734000000001</v>
      </c>
    </row>
    <row r="5602" spans="1:4" x14ac:dyDescent="0.15">
      <c r="A5602" s="1">
        <v>56</v>
      </c>
      <c r="B5602" s="1">
        <v>0.11029222</v>
      </c>
      <c r="C5602" s="1">
        <v>-4.4347439000000002E-2</v>
      </c>
      <c r="D5602" s="1">
        <v>0.12890877000000001</v>
      </c>
    </row>
    <row r="5603" spans="1:4" x14ac:dyDescent="0.15">
      <c r="A5603" s="1">
        <v>56.01</v>
      </c>
      <c r="B5603" s="1">
        <v>0.11309328</v>
      </c>
      <c r="C5603" s="1">
        <v>-4.3816764000000001E-2</v>
      </c>
      <c r="D5603" s="1">
        <v>0.13146221</v>
      </c>
    </row>
    <row r="5604" spans="1:4" x14ac:dyDescent="0.15">
      <c r="A5604" s="1">
        <v>56.02</v>
      </c>
      <c r="B5604" s="1">
        <v>0.11669206</v>
      </c>
      <c r="C5604" s="1">
        <v>-4.3754634000000001E-2</v>
      </c>
      <c r="D5604" s="1">
        <v>0.13343789</v>
      </c>
    </row>
    <row r="5605" spans="1:4" x14ac:dyDescent="0.15">
      <c r="A5605" s="1">
        <v>56.03</v>
      </c>
      <c r="B5605" s="1">
        <v>0.12040098</v>
      </c>
      <c r="C5605" s="1">
        <v>-4.3799404E-2</v>
      </c>
      <c r="D5605" s="1">
        <v>0.13538975</v>
      </c>
    </row>
    <row r="5606" spans="1:4" x14ac:dyDescent="0.15">
      <c r="A5606" s="1">
        <v>56.04</v>
      </c>
      <c r="B5606" s="1">
        <v>0.12265616999999999</v>
      </c>
      <c r="C5606" s="1">
        <v>-4.3961076000000002E-2</v>
      </c>
      <c r="D5606" s="1">
        <v>0.13757226</v>
      </c>
    </row>
    <row r="5607" spans="1:4" x14ac:dyDescent="0.15">
      <c r="A5607" s="1">
        <v>56.05</v>
      </c>
      <c r="B5607" s="1">
        <v>0.12254331</v>
      </c>
      <c r="C5607" s="1">
        <v>-4.4552251000000001E-2</v>
      </c>
      <c r="D5607" s="1">
        <v>0.14053476000000001</v>
      </c>
    </row>
    <row r="5608" spans="1:4" x14ac:dyDescent="0.15">
      <c r="A5608" s="1">
        <v>56.06</v>
      </c>
      <c r="B5608" s="1">
        <v>0.12028599</v>
      </c>
      <c r="C5608" s="1">
        <v>-4.5419690999999998E-2</v>
      </c>
      <c r="D5608" s="1">
        <v>0.14337263</v>
      </c>
    </row>
    <row r="5609" spans="1:4" x14ac:dyDescent="0.15">
      <c r="A5609" s="1">
        <v>56.07</v>
      </c>
      <c r="B5609" s="1">
        <v>0.11761242</v>
      </c>
      <c r="C5609" s="1">
        <v>-4.5943725999999997E-2</v>
      </c>
      <c r="D5609" s="1">
        <v>0.14486447</v>
      </c>
    </row>
    <row r="5610" spans="1:4" x14ac:dyDescent="0.15">
      <c r="A5610" s="1">
        <v>56.08</v>
      </c>
      <c r="B5610" s="1">
        <v>0.11582259</v>
      </c>
      <c r="C5610" s="1">
        <v>-4.5887899000000003E-2</v>
      </c>
      <c r="D5610" s="1">
        <v>0.14494589999999999</v>
      </c>
    </row>
    <row r="5611" spans="1:4" x14ac:dyDescent="0.15">
      <c r="A5611" s="1">
        <v>56.09</v>
      </c>
      <c r="B5611" s="1">
        <v>0.11439365999999999</v>
      </c>
      <c r="C5611" s="1">
        <v>-4.5401736999999998E-2</v>
      </c>
      <c r="D5611" s="1">
        <v>0.14420836000000001</v>
      </c>
    </row>
    <row r="5612" spans="1:4" x14ac:dyDescent="0.15">
      <c r="A5612" s="1">
        <v>56.1</v>
      </c>
      <c r="B5612" s="1">
        <v>0.1125092</v>
      </c>
      <c r="C5612" s="1">
        <v>-4.4518457999999997E-2</v>
      </c>
      <c r="D5612" s="1">
        <v>0.14363440999999999</v>
      </c>
    </row>
    <row r="5613" spans="1:4" x14ac:dyDescent="0.15">
      <c r="A5613" s="1">
        <v>56.11</v>
      </c>
      <c r="B5613" s="1">
        <v>0.10884368</v>
      </c>
      <c r="C5613" s="1">
        <v>-4.3175855999999999E-2</v>
      </c>
      <c r="D5613" s="1">
        <v>0.14353336999999999</v>
      </c>
    </row>
    <row r="5614" spans="1:4" x14ac:dyDescent="0.15">
      <c r="A5614" s="1">
        <v>56.12</v>
      </c>
      <c r="B5614" s="1">
        <v>0.10311342</v>
      </c>
      <c r="C5614" s="1">
        <v>-4.0939570000000002E-2</v>
      </c>
      <c r="D5614" s="1">
        <v>0.14363961</v>
      </c>
    </row>
    <row r="5615" spans="1:4" x14ac:dyDescent="0.15">
      <c r="A5615" s="1">
        <v>56.13</v>
      </c>
      <c r="B5615" s="1">
        <v>9.6533242000000005E-2</v>
      </c>
      <c r="C5615" s="1">
        <v>-3.8278593E-2</v>
      </c>
      <c r="D5615" s="1">
        <v>0.14272493</v>
      </c>
    </row>
    <row r="5616" spans="1:4" x14ac:dyDescent="0.15">
      <c r="A5616" s="1">
        <v>56.14</v>
      </c>
      <c r="B5616" s="1">
        <v>9.0019630000000003E-2</v>
      </c>
      <c r="C5616" s="1">
        <v>-3.5794711E-2</v>
      </c>
      <c r="D5616" s="1">
        <v>0.14037585999999999</v>
      </c>
    </row>
    <row r="5617" spans="1:4" x14ac:dyDescent="0.15">
      <c r="A5617" s="1">
        <v>56.15</v>
      </c>
      <c r="B5617" s="1">
        <v>8.4234027000000003E-2</v>
      </c>
      <c r="C5617" s="1">
        <v>-3.4154318000000003E-2</v>
      </c>
      <c r="D5617" s="1">
        <v>0.13694477999999999</v>
      </c>
    </row>
    <row r="5618" spans="1:4" x14ac:dyDescent="0.15">
      <c r="A5618" s="1">
        <v>56.16</v>
      </c>
      <c r="B5618" s="1">
        <v>7.8732539000000004E-2</v>
      </c>
      <c r="C5618" s="1">
        <v>-3.2848136999999999E-2</v>
      </c>
      <c r="D5618" s="1">
        <v>0.13304656000000001</v>
      </c>
    </row>
    <row r="5619" spans="1:4" x14ac:dyDescent="0.15">
      <c r="A5619" s="1">
        <v>56.17</v>
      </c>
      <c r="B5619" s="1">
        <v>7.2383905999999998E-2</v>
      </c>
      <c r="C5619" s="1">
        <v>-3.1353132999999998E-2</v>
      </c>
      <c r="D5619" s="1">
        <v>0.12924837</v>
      </c>
    </row>
    <row r="5620" spans="1:4" x14ac:dyDescent="0.15">
      <c r="A5620" s="1">
        <v>56.18</v>
      </c>
      <c r="B5620" s="1">
        <v>6.4211214000000003E-2</v>
      </c>
      <c r="C5620" s="1">
        <v>-2.9178211999999999E-2</v>
      </c>
      <c r="D5620" s="1">
        <v>0.1253283</v>
      </c>
    </row>
    <row r="5621" spans="1:4" x14ac:dyDescent="0.15">
      <c r="A5621" s="1">
        <v>56.19</v>
      </c>
      <c r="B5621" s="1">
        <v>5.3941070000000001E-2</v>
      </c>
      <c r="C5621" s="1">
        <v>-2.6919756999999999E-2</v>
      </c>
      <c r="D5621" s="1">
        <v>0.12115808</v>
      </c>
    </row>
    <row r="5622" spans="1:4" x14ac:dyDescent="0.15">
      <c r="A5622" s="1">
        <v>56.2</v>
      </c>
      <c r="B5622" s="1">
        <v>4.1798666999999998E-2</v>
      </c>
      <c r="C5622" s="1">
        <v>-2.4725647E-2</v>
      </c>
      <c r="D5622" s="1">
        <v>0.11635661999999999</v>
      </c>
    </row>
    <row r="5623" spans="1:4" x14ac:dyDescent="0.15">
      <c r="A5623" s="1">
        <v>56.21</v>
      </c>
      <c r="B5623" s="1">
        <v>2.8500322000000002E-2</v>
      </c>
      <c r="C5623" s="1">
        <v>-2.2195613999999999E-2</v>
      </c>
      <c r="D5623" s="1">
        <v>0.11141681000000001</v>
      </c>
    </row>
    <row r="5624" spans="1:4" x14ac:dyDescent="0.15">
      <c r="A5624" s="1">
        <v>56.22</v>
      </c>
      <c r="B5624" s="1">
        <v>1.4700029E-2</v>
      </c>
      <c r="C5624" s="1">
        <v>-1.9761061999999999E-2</v>
      </c>
      <c r="D5624" s="1">
        <v>0.10734887</v>
      </c>
    </row>
    <row r="5625" spans="1:4" x14ac:dyDescent="0.15">
      <c r="A5625" s="1">
        <v>56.23</v>
      </c>
      <c r="B5625" s="1">
        <v>2.8200493E-4</v>
      </c>
      <c r="C5625" s="1">
        <v>-1.7933211000000001E-2</v>
      </c>
      <c r="D5625" s="1">
        <v>0.10423833</v>
      </c>
    </row>
    <row r="5626" spans="1:4" x14ac:dyDescent="0.15">
      <c r="A5626" s="1">
        <v>56.24</v>
      </c>
      <c r="B5626" s="1">
        <v>-1.4463559000000001E-2</v>
      </c>
      <c r="C5626" s="1">
        <v>-1.69879E-2</v>
      </c>
      <c r="D5626" s="1">
        <v>0.10144211</v>
      </c>
    </row>
    <row r="5627" spans="1:4" x14ac:dyDescent="0.15">
      <c r="A5627" s="1">
        <v>56.25</v>
      </c>
      <c r="B5627" s="1">
        <v>-2.9428821000000001E-2</v>
      </c>
      <c r="C5627" s="1">
        <v>-1.6166923E-2</v>
      </c>
      <c r="D5627" s="1">
        <v>9.7606349999999995E-2</v>
      </c>
    </row>
    <row r="5628" spans="1:4" x14ac:dyDescent="0.15">
      <c r="A5628" s="1">
        <v>56.26</v>
      </c>
      <c r="B5628" s="1">
        <v>-4.4238847999999997E-2</v>
      </c>
      <c r="C5628" s="1">
        <v>-1.4889338E-2</v>
      </c>
      <c r="D5628" s="1">
        <v>9.1774149999999999E-2</v>
      </c>
    </row>
    <row r="5629" spans="1:4" x14ac:dyDescent="0.15">
      <c r="A5629" s="1">
        <v>56.27</v>
      </c>
      <c r="B5629" s="1">
        <v>-5.888347E-2</v>
      </c>
      <c r="C5629" s="1">
        <v>-1.3375098E-2</v>
      </c>
      <c r="D5629" s="1">
        <v>8.4126683999999993E-2</v>
      </c>
    </row>
    <row r="5630" spans="1:4" x14ac:dyDescent="0.15">
      <c r="A5630" s="1">
        <v>56.28</v>
      </c>
      <c r="B5630" s="1">
        <v>-7.3139431000000005E-2</v>
      </c>
      <c r="C5630" s="1">
        <v>-1.1869296E-2</v>
      </c>
      <c r="D5630" s="1">
        <v>7.6031177000000005E-2</v>
      </c>
    </row>
    <row r="5631" spans="1:4" x14ac:dyDescent="0.15">
      <c r="A5631" s="1">
        <v>56.29</v>
      </c>
      <c r="B5631" s="1">
        <v>-8.7133942000000006E-2</v>
      </c>
      <c r="C5631" s="1">
        <v>-9.8901157000000003E-3</v>
      </c>
      <c r="D5631" s="1">
        <v>6.8289789000000004E-2</v>
      </c>
    </row>
    <row r="5632" spans="1:4" x14ac:dyDescent="0.15">
      <c r="A5632" s="1">
        <v>56.3</v>
      </c>
      <c r="B5632" s="1">
        <v>-0.10029</v>
      </c>
      <c r="C5632" s="1">
        <v>-7.0574328999999996E-3</v>
      </c>
      <c r="D5632" s="1">
        <v>6.0981812000000003E-2</v>
      </c>
    </row>
    <row r="5633" spans="1:4" x14ac:dyDescent="0.15">
      <c r="A5633" s="1">
        <v>56.31</v>
      </c>
      <c r="B5633" s="1">
        <v>-0.11235477000000001</v>
      </c>
      <c r="C5633" s="1">
        <v>-3.9472915999999997E-3</v>
      </c>
      <c r="D5633" s="1">
        <v>5.3725144000000002E-2</v>
      </c>
    </row>
    <row r="5634" spans="1:4" x14ac:dyDescent="0.15">
      <c r="A5634" s="1">
        <v>56.32</v>
      </c>
      <c r="B5634" s="1">
        <v>-0.12295743000000001</v>
      </c>
      <c r="C5634" s="1">
        <v>-1.5089198999999999E-3</v>
      </c>
      <c r="D5634" s="1">
        <v>4.6292012E-2</v>
      </c>
    </row>
    <row r="5635" spans="1:4" x14ac:dyDescent="0.15">
      <c r="A5635" s="1">
        <v>56.33</v>
      </c>
      <c r="B5635" s="1">
        <v>-0.13224853</v>
      </c>
      <c r="C5635" s="1">
        <v>4.6671214999999998E-4</v>
      </c>
      <c r="D5635" s="1">
        <v>3.8915060000000001E-2</v>
      </c>
    </row>
    <row r="5636" spans="1:4" x14ac:dyDescent="0.15">
      <c r="A5636" s="1">
        <v>56.34</v>
      </c>
      <c r="B5636" s="1">
        <v>-0.14005116000000001</v>
      </c>
      <c r="C5636" s="1">
        <v>2.4671814999999999E-3</v>
      </c>
      <c r="D5636" s="1">
        <v>3.2439699000000002E-2</v>
      </c>
    </row>
    <row r="5637" spans="1:4" x14ac:dyDescent="0.15">
      <c r="A5637" s="1">
        <v>56.35</v>
      </c>
      <c r="B5637" s="1">
        <v>-0.14649878</v>
      </c>
      <c r="C5637" s="1">
        <v>4.6650972000000001E-3</v>
      </c>
      <c r="D5637" s="1">
        <v>2.6659305000000001E-2</v>
      </c>
    </row>
    <row r="5638" spans="1:4" x14ac:dyDescent="0.15">
      <c r="A5638" s="1">
        <v>56.36</v>
      </c>
      <c r="B5638" s="1">
        <v>-0.15225021</v>
      </c>
      <c r="C5638" s="1">
        <v>6.7296760000000004E-3</v>
      </c>
      <c r="D5638" s="1">
        <v>2.0927490999999999E-2</v>
      </c>
    </row>
    <row r="5639" spans="1:4" x14ac:dyDescent="0.15">
      <c r="A5639" s="1">
        <v>56.37</v>
      </c>
      <c r="B5639" s="1">
        <v>-0.15747119000000001</v>
      </c>
      <c r="C5639" s="1">
        <v>8.2532685000000008E-3</v>
      </c>
      <c r="D5639" s="1">
        <v>1.4240645E-2</v>
      </c>
    </row>
    <row r="5640" spans="1:4" x14ac:dyDescent="0.15">
      <c r="A5640" s="1">
        <v>56.38</v>
      </c>
      <c r="B5640" s="1">
        <v>-0.16215982000000001</v>
      </c>
      <c r="C5640" s="1">
        <v>9.5154104000000003E-3</v>
      </c>
      <c r="D5640" s="1">
        <v>6.0095942999999997E-3</v>
      </c>
    </row>
    <row r="5641" spans="1:4" x14ac:dyDescent="0.15">
      <c r="A5641" s="1">
        <v>56.39</v>
      </c>
      <c r="B5641" s="1">
        <v>-0.16635728999999999</v>
      </c>
      <c r="C5641" s="1">
        <v>1.0495156E-2</v>
      </c>
      <c r="D5641" s="1">
        <v>-3.3464622999999998E-3</v>
      </c>
    </row>
    <row r="5642" spans="1:4" x14ac:dyDescent="0.15">
      <c r="A5642" s="1">
        <v>56.4</v>
      </c>
      <c r="B5642" s="1">
        <v>-0.17034331</v>
      </c>
      <c r="C5642" s="1">
        <v>1.1015550000000001E-2</v>
      </c>
      <c r="D5642" s="1">
        <v>-1.2649568E-2</v>
      </c>
    </row>
    <row r="5643" spans="1:4" x14ac:dyDescent="0.15">
      <c r="A5643" s="1">
        <v>56.41</v>
      </c>
      <c r="B5643" s="1">
        <v>-0.17422691000000001</v>
      </c>
      <c r="C5643" s="1">
        <v>1.1441188E-2</v>
      </c>
      <c r="D5643" s="1">
        <v>-2.0678893E-2</v>
      </c>
    </row>
    <row r="5644" spans="1:4" x14ac:dyDescent="0.15">
      <c r="A5644" s="1">
        <v>56.42</v>
      </c>
      <c r="B5644" s="1">
        <v>-0.17759127</v>
      </c>
      <c r="C5644" s="1">
        <v>1.1715921000000001E-2</v>
      </c>
      <c r="D5644" s="1">
        <v>-2.7313101999999999E-2</v>
      </c>
    </row>
    <row r="5645" spans="1:4" x14ac:dyDescent="0.15">
      <c r="A5645" s="1">
        <v>56.43</v>
      </c>
      <c r="B5645" s="1">
        <v>-0.17996644000000001</v>
      </c>
      <c r="C5645" s="1">
        <v>1.1733779E-2</v>
      </c>
      <c r="D5645" s="1">
        <v>-3.3120679E-2</v>
      </c>
    </row>
    <row r="5646" spans="1:4" x14ac:dyDescent="0.15">
      <c r="A5646" s="1">
        <v>56.44</v>
      </c>
      <c r="B5646" s="1">
        <v>-0.18139809000000001</v>
      </c>
      <c r="C5646" s="1">
        <v>1.1562094E-2</v>
      </c>
      <c r="D5646" s="1">
        <v>-3.9684431999999999E-2</v>
      </c>
    </row>
    <row r="5647" spans="1:4" x14ac:dyDescent="0.15">
      <c r="A5647" s="1">
        <v>56.45</v>
      </c>
      <c r="B5647" s="1">
        <v>-0.18187824</v>
      </c>
      <c r="C5647" s="1">
        <v>1.1083068E-2</v>
      </c>
      <c r="D5647" s="1">
        <v>-4.7411078000000002E-2</v>
      </c>
    </row>
    <row r="5648" spans="1:4" x14ac:dyDescent="0.15">
      <c r="A5648" s="1">
        <v>56.46</v>
      </c>
      <c r="B5648" s="1">
        <v>-0.18208853999999999</v>
      </c>
      <c r="C5648" s="1">
        <v>1.0846781E-2</v>
      </c>
      <c r="D5648" s="1">
        <v>-5.5440229000000001E-2</v>
      </c>
    </row>
    <row r="5649" spans="1:4" x14ac:dyDescent="0.15">
      <c r="A5649" s="1">
        <v>56.47</v>
      </c>
      <c r="B5649" s="1">
        <v>-0.18197941000000001</v>
      </c>
      <c r="C5649" s="1">
        <v>1.1204575E-2</v>
      </c>
      <c r="D5649" s="1">
        <v>-6.2264153000000003E-2</v>
      </c>
    </row>
    <row r="5650" spans="1:4" x14ac:dyDescent="0.15">
      <c r="A5650" s="1">
        <v>56.48</v>
      </c>
      <c r="B5650" s="1">
        <v>-0.18135920999999999</v>
      </c>
      <c r="C5650" s="1">
        <v>1.1280220000000001E-2</v>
      </c>
      <c r="D5650" s="1">
        <v>-6.6877379000000001E-2</v>
      </c>
    </row>
    <row r="5651" spans="1:4" x14ac:dyDescent="0.15">
      <c r="A5651" s="1">
        <v>56.49</v>
      </c>
      <c r="B5651" s="1">
        <v>-0.17989235000000001</v>
      </c>
      <c r="C5651" s="1">
        <v>1.0636484E-2</v>
      </c>
      <c r="D5651" s="1">
        <v>-6.9303840000000005E-2</v>
      </c>
    </row>
    <row r="5652" spans="1:4" x14ac:dyDescent="0.15">
      <c r="A5652" s="1">
        <v>56.5</v>
      </c>
      <c r="B5652" s="1">
        <v>-0.17735646999999999</v>
      </c>
      <c r="C5652" s="1">
        <v>9.8672624E-3</v>
      </c>
      <c r="D5652" s="1">
        <v>-7.0761147999999996E-2</v>
      </c>
    </row>
    <row r="5653" spans="1:4" x14ac:dyDescent="0.15">
      <c r="A5653" s="1">
        <v>56.51</v>
      </c>
      <c r="B5653" s="1">
        <v>-0.17426382000000001</v>
      </c>
      <c r="C5653" s="1">
        <v>9.4829839999999999E-3</v>
      </c>
      <c r="D5653" s="1">
        <v>-7.2357634000000004E-2</v>
      </c>
    </row>
    <row r="5654" spans="1:4" x14ac:dyDescent="0.15">
      <c r="A5654" s="1">
        <v>56.52</v>
      </c>
      <c r="B5654" s="1">
        <v>-0.17137150000000001</v>
      </c>
      <c r="C5654" s="1">
        <v>9.7735116999999993E-3</v>
      </c>
      <c r="D5654" s="1">
        <v>-7.4463871000000001E-2</v>
      </c>
    </row>
    <row r="5655" spans="1:4" x14ac:dyDescent="0.15">
      <c r="A5655" s="1">
        <v>56.53</v>
      </c>
      <c r="B5655" s="1">
        <v>-0.16893873000000001</v>
      </c>
      <c r="C5655" s="1">
        <v>1.0471575E-2</v>
      </c>
      <c r="D5655" s="1">
        <v>-7.6895249999999998E-2</v>
      </c>
    </row>
    <row r="5656" spans="1:4" x14ac:dyDescent="0.15">
      <c r="A5656" s="1">
        <v>56.54</v>
      </c>
      <c r="B5656" s="1">
        <v>-0.16633042000000001</v>
      </c>
      <c r="C5656" s="1">
        <v>1.1043607E-2</v>
      </c>
      <c r="D5656" s="1">
        <v>-7.9176504999999994E-2</v>
      </c>
    </row>
    <row r="5657" spans="1:4" x14ac:dyDescent="0.15">
      <c r="A5657" s="1">
        <v>56.55</v>
      </c>
      <c r="B5657" s="1">
        <v>-0.16242137000000001</v>
      </c>
      <c r="C5657" s="1">
        <v>1.1485423E-2</v>
      </c>
      <c r="D5657" s="1">
        <v>-8.0872451999999997E-2</v>
      </c>
    </row>
    <row r="5658" spans="1:4" x14ac:dyDescent="0.15">
      <c r="A5658" s="1">
        <v>56.56</v>
      </c>
      <c r="B5658" s="1">
        <v>-0.15684577999999999</v>
      </c>
      <c r="C5658" s="1">
        <v>1.2167236999999999E-2</v>
      </c>
      <c r="D5658" s="1">
        <v>-8.1912547000000002E-2</v>
      </c>
    </row>
    <row r="5659" spans="1:4" x14ac:dyDescent="0.15">
      <c r="A5659" s="1">
        <v>56.57</v>
      </c>
      <c r="B5659" s="1">
        <v>-0.15001296</v>
      </c>
      <c r="C5659" s="1">
        <v>1.2989549E-2</v>
      </c>
      <c r="D5659" s="1">
        <v>-8.2193989999999995E-2</v>
      </c>
    </row>
    <row r="5660" spans="1:4" x14ac:dyDescent="0.15">
      <c r="A5660" s="1">
        <v>56.58</v>
      </c>
      <c r="B5660" s="1">
        <v>-0.14285394000000001</v>
      </c>
      <c r="C5660" s="1">
        <v>1.4175989E-2</v>
      </c>
      <c r="D5660" s="1">
        <v>-8.2138610000000001E-2</v>
      </c>
    </row>
    <row r="5661" spans="1:4" x14ac:dyDescent="0.15">
      <c r="A5661" s="1">
        <v>56.59</v>
      </c>
      <c r="B5661" s="1">
        <v>-0.13618751000000001</v>
      </c>
      <c r="C5661" s="1">
        <v>1.5116512E-2</v>
      </c>
      <c r="D5661" s="1">
        <v>-8.1874506999999999E-2</v>
      </c>
    </row>
    <row r="5662" spans="1:4" x14ac:dyDescent="0.15">
      <c r="A5662" s="1">
        <v>56.6</v>
      </c>
      <c r="B5662" s="1">
        <v>-0.12936139999999999</v>
      </c>
      <c r="C5662" s="1">
        <v>1.5708380000000001E-2</v>
      </c>
      <c r="D5662" s="1">
        <v>-8.1332978E-2</v>
      </c>
    </row>
    <row r="5663" spans="1:4" x14ac:dyDescent="0.15">
      <c r="A5663" s="1">
        <v>56.61</v>
      </c>
      <c r="B5663" s="1">
        <v>-0.12193634</v>
      </c>
      <c r="C5663" s="1">
        <v>1.5849492999999999E-2</v>
      </c>
      <c r="D5663" s="1">
        <v>-8.0808330999999997E-2</v>
      </c>
    </row>
    <row r="5664" spans="1:4" x14ac:dyDescent="0.15">
      <c r="A5664" s="1">
        <v>56.62</v>
      </c>
      <c r="B5664" s="1">
        <v>-0.11304396</v>
      </c>
      <c r="C5664" s="1">
        <v>1.5924213E-2</v>
      </c>
      <c r="D5664" s="1">
        <v>-8.0576019999999998E-2</v>
      </c>
    </row>
    <row r="5665" spans="1:4" x14ac:dyDescent="0.15">
      <c r="A5665" s="1">
        <v>56.63</v>
      </c>
      <c r="B5665" s="1">
        <v>-0.10262644999999999</v>
      </c>
      <c r="C5665" s="1">
        <v>1.6232050000000001E-2</v>
      </c>
      <c r="D5665" s="1">
        <v>-8.0770136000000006E-2</v>
      </c>
    </row>
    <row r="5666" spans="1:4" x14ac:dyDescent="0.15">
      <c r="A5666" s="1">
        <v>56.64</v>
      </c>
      <c r="B5666" s="1">
        <v>-9.1510138000000005E-2</v>
      </c>
      <c r="C5666" s="1">
        <v>1.6420974000000001E-2</v>
      </c>
      <c r="D5666" s="1">
        <v>-8.0539201000000005E-2</v>
      </c>
    </row>
    <row r="5667" spans="1:4" x14ac:dyDescent="0.15">
      <c r="A5667" s="1">
        <v>56.65</v>
      </c>
      <c r="B5667" s="1">
        <v>-8.0661189999999994E-2</v>
      </c>
      <c r="C5667" s="1">
        <v>1.6380776999999999E-2</v>
      </c>
      <c r="D5667" s="1">
        <v>-7.9283977000000005E-2</v>
      </c>
    </row>
    <row r="5668" spans="1:4" x14ac:dyDescent="0.15">
      <c r="A5668" s="1">
        <v>56.66</v>
      </c>
      <c r="B5668" s="1">
        <v>-7.0527632000000007E-2</v>
      </c>
      <c r="C5668" s="1">
        <v>1.6206076E-2</v>
      </c>
      <c r="D5668" s="1">
        <v>-7.6805249000000006E-2</v>
      </c>
    </row>
    <row r="5669" spans="1:4" x14ac:dyDescent="0.15">
      <c r="A5669" s="1">
        <v>56.67</v>
      </c>
      <c r="B5669" s="1">
        <v>-6.0601438000000001E-2</v>
      </c>
      <c r="C5669" s="1">
        <v>1.6323510999999999E-2</v>
      </c>
      <c r="D5669" s="1">
        <v>-7.3106391000000007E-2</v>
      </c>
    </row>
    <row r="5670" spans="1:4" x14ac:dyDescent="0.15">
      <c r="A5670" s="1">
        <v>56.68</v>
      </c>
      <c r="B5670" s="1">
        <v>-5.0350223999999999E-2</v>
      </c>
      <c r="C5670" s="1">
        <v>1.6802049999999999E-2</v>
      </c>
      <c r="D5670" s="1">
        <v>-6.8866871999999996E-2</v>
      </c>
    </row>
    <row r="5671" spans="1:4" x14ac:dyDescent="0.15">
      <c r="A5671" s="1">
        <v>56.69</v>
      </c>
      <c r="B5671" s="1">
        <v>-3.9645450999999998E-2</v>
      </c>
      <c r="C5671" s="1">
        <v>1.7504191999999998E-2</v>
      </c>
      <c r="D5671" s="1">
        <v>-6.4948178999999995E-2</v>
      </c>
    </row>
    <row r="5672" spans="1:4" x14ac:dyDescent="0.15">
      <c r="A5672" s="1">
        <v>56.7</v>
      </c>
      <c r="B5672" s="1">
        <v>-2.8902980000000002E-2</v>
      </c>
      <c r="C5672" s="1">
        <v>1.7287892999999999E-2</v>
      </c>
      <c r="D5672" s="1">
        <v>-6.1884689E-2</v>
      </c>
    </row>
    <row r="5673" spans="1:4" x14ac:dyDescent="0.15">
      <c r="A5673" s="1">
        <v>56.71</v>
      </c>
      <c r="B5673" s="1">
        <v>-1.8596041000000001E-2</v>
      </c>
      <c r="C5673" s="1">
        <v>1.6233539000000002E-2</v>
      </c>
      <c r="D5673" s="1">
        <v>-5.9403058000000002E-2</v>
      </c>
    </row>
    <row r="5674" spans="1:4" x14ac:dyDescent="0.15">
      <c r="A5674" s="1">
        <v>56.72</v>
      </c>
      <c r="B5674" s="1">
        <v>-9.5304527000000007E-3</v>
      </c>
      <c r="C5674" s="1">
        <v>1.5380424E-2</v>
      </c>
      <c r="D5674" s="1">
        <v>-5.7257047999999998E-2</v>
      </c>
    </row>
    <row r="5675" spans="1:4" x14ac:dyDescent="0.15">
      <c r="A5675" s="1">
        <v>56.73</v>
      </c>
      <c r="B5675" s="1">
        <v>-6.4099256999999995E-4</v>
      </c>
      <c r="C5675" s="1">
        <v>1.5198003999999999E-2</v>
      </c>
      <c r="D5675" s="1">
        <v>-5.5023237000000003E-2</v>
      </c>
    </row>
    <row r="5676" spans="1:4" x14ac:dyDescent="0.15">
      <c r="A5676" s="1">
        <v>56.74</v>
      </c>
      <c r="B5676" s="1">
        <v>9.1725694000000003E-3</v>
      </c>
      <c r="C5676" s="1">
        <v>1.4833247000000001E-2</v>
      </c>
      <c r="D5676" s="1">
        <v>-5.2371073999999997E-2</v>
      </c>
    </row>
    <row r="5677" spans="1:4" x14ac:dyDescent="0.15">
      <c r="A5677" s="1">
        <v>56.75</v>
      </c>
      <c r="B5677" s="1">
        <v>2.0554899000000001E-2</v>
      </c>
      <c r="C5677" s="1">
        <v>1.3757039E-2</v>
      </c>
      <c r="D5677" s="1">
        <v>-4.9442156000000001E-2</v>
      </c>
    </row>
    <row r="5678" spans="1:4" x14ac:dyDescent="0.15">
      <c r="A5678" s="1">
        <v>56.76</v>
      </c>
      <c r="B5678" s="1">
        <v>3.3220591000000001E-2</v>
      </c>
      <c r="C5678" s="1">
        <v>1.3051266000000001E-2</v>
      </c>
      <c r="D5678" s="1">
        <v>-4.6781542000000002E-2</v>
      </c>
    </row>
    <row r="5679" spans="1:4" x14ac:dyDescent="0.15">
      <c r="A5679" s="1">
        <v>56.77</v>
      </c>
      <c r="B5679" s="1">
        <v>4.6475213000000001E-2</v>
      </c>
      <c r="C5679" s="1">
        <v>1.330606E-2</v>
      </c>
      <c r="D5679" s="1">
        <v>-4.4665175000000001E-2</v>
      </c>
    </row>
    <row r="5680" spans="1:4" x14ac:dyDescent="0.15">
      <c r="A5680" s="1">
        <v>56.78</v>
      </c>
      <c r="B5680" s="1">
        <v>5.8820295000000002E-2</v>
      </c>
      <c r="C5680" s="1">
        <v>1.3868939E-2</v>
      </c>
      <c r="D5680" s="1">
        <v>-4.3130736000000003E-2</v>
      </c>
    </row>
    <row r="5681" spans="1:4" x14ac:dyDescent="0.15">
      <c r="A5681" s="1">
        <v>56.79</v>
      </c>
      <c r="B5681" s="1">
        <v>6.9771725000000007E-2</v>
      </c>
      <c r="C5681" s="1">
        <v>1.4027993000000001E-2</v>
      </c>
      <c r="D5681" s="1">
        <v>-4.1809673999999998E-2</v>
      </c>
    </row>
    <row r="5682" spans="1:4" x14ac:dyDescent="0.15">
      <c r="A5682" s="1">
        <v>56.8</v>
      </c>
      <c r="B5682" s="1">
        <v>7.9547388999999996E-2</v>
      </c>
      <c r="C5682" s="1">
        <v>1.3954497999999999E-2</v>
      </c>
      <c r="D5682" s="1">
        <v>-4.0462455000000001E-2</v>
      </c>
    </row>
    <row r="5683" spans="1:4" x14ac:dyDescent="0.15">
      <c r="A5683" s="1">
        <v>56.81</v>
      </c>
      <c r="B5683" s="1">
        <v>8.9078557000000003E-2</v>
      </c>
      <c r="C5683" s="1">
        <v>1.382133E-2</v>
      </c>
      <c r="D5683" s="1">
        <v>-3.9054324000000001E-2</v>
      </c>
    </row>
    <row r="5684" spans="1:4" x14ac:dyDescent="0.15">
      <c r="A5684" s="1">
        <v>56.82</v>
      </c>
      <c r="B5684" s="1">
        <v>9.8308319000000005E-2</v>
      </c>
      <c r="C5684" s="1">
        <v>1.3140542999999999E-2</v>
      </c>
      <c r="D5684" s="1">
        <v>-3.7620644000000002E-2</v>
      </c>
    </row>
    <row r="5685" spans="1:4" x14ac:dyDescent="0.15">
      <c r="A5685" s="1">
        <v>56.83</v>
      </c>
      <c r="B5685" s="1">
        <v>0.10685693</v>
      </c>
      <c r="C5685" s="1">
        <v>1.2090244E-2</v>
      </c>
      <c r="D5685" s="1">
        <v>-3.688715E-2</v>
      </c>
    </row>
    <row r="5686" spans="1:4" x14ac:dyDescent="0.15">
      <c r="A5686" s="1">
        <v>56.84</v>
      </c>
      <c r="B5686" s="1">
        <v>0.11427402</v>
      </c>
      <c r="C5686" s="1">
        <v>1.0897232999999999E-2</v>
      </c>
      <c r="D5686" s="1">
        <v>-3.6989055E-2</v>
      </c>
    </row>
    <row r="5687" spans="1:4" x14ac:dyDescent="0.15">
      <c r="A5687" s="1">
        <v>56.85</v>
      </c>
      <c r="B5687" s="1">
        <v>0.12013189000000001</v>
      </c>
      <c r="C5687" s="1">
        <v>9.6891440999999998E-3</v>
      </c>
      <c r="D5687" s="1">
        <v>-3.7781042000000001E-2</v>
      </c>
    </row>
    <row r="5688" spans="1:4" x14ac:dyDescent="0.15">
      <c r="A5688" s="1">
        <v>56.86</v>
      </c>
      <c r="B5688" s="1">
        <v>0.12505769999999999</v>
      </c>
      <c r="C5688" s="1">
        <v>8.5562342000000003E-3</v>
      </c>
      <c r="D5688" s="1">
        <v>-3.8540096000000003E-2</v>
      </c>
    </row>
    <row r="5689" spans="1:4" x14ac:dyDescent="0.15">
      <c r="A5689" s="1">
        <v>56.87</v>
      </c>
      <c r="B5689" s="1">
        <v>0.12994657000000001</v>
      </c>
      <c r="C5689" s="1">
        <v>7.1552756000000002E-3</v>
      </c>
      <c r="D5689" s="1">
        <v>-3.8782125000000001E-2</v>
      </c>
    </row>
    <row r="5690" spans="1:4" x14ac:dyDescent="0.15">
      <c r="A5690" s="1">
        <v>56.88</v>
      </c>
      <c r="B5690" s="1">
        <v>0.13521902999999999</v>
      </c>
      <c r="C5690" s="1">
        <v>5.9007360000000002E-3</v>
      </c>
      <c r="D5690" s="1">
        <v>-3.8633529999999999E-2</v>
      </c>
    </row>
    <row r="5691" spans="1:4" x14ac:dyDescent="0.15">
      <c r="A5691" s="1">
        <v>56.89</v>
      </c>
      <c r="B5691" s="1">
        <v>0.14034408000000001</v>
      </c>
      <c r="C5691" s="1">
        <v>4.8565077999999998E-3</v>
      </c>
      <c r="D5691" s="1">
        <v>-3.8329879999999997E-2</v>
      </c>
    </row>
    <row r="5692" spans="1:4" x14ac:dyDescent="0.15">
      <c r="A5692" s="1">
        <v>56.9</v>
      </c>
      <c r="B5692" s="1">
        <v>0.14413588999999999</v>
      </c>
      <c r="C5692" s="1">
        <v>4.1246167999999996E-3</v>
      </c>
      <c r="D5692" s="1">
        <v>-3.8212850999999999E-2</v>
      </c>
    </row>
    <row r="5693" spans="1:4" x14ac:dyDescent="0.15">
      <c r="A5693" s="1">
        <v>56.91</v>
      </c>
      <c r="B5693" s="1">
        <v>0.14630113</v>
      </c>
      <c r="C5693" s="1">
        <v>3.6797287E-3</v>
      </c>
      <c r="D5693" s="1">
        <v>-3.8821350999999997E-2</v>
      </c>
    </row>
    <row r="5694" spans="1:4" x14ac:dyDescent="0.15">
      <c r="A5694" s="1">
        <v>56.92</v>
      </c>
      <c r="B5694" s="1">
        <v>0.14716170000000001</v>
      </c>
      <c r="C5694" s="1">
        <v>3.0936408000000002E-3</v>
      </c>
      <c r="D5694" s="1">
        <v>-3.9798210000000001E-2</v>
      </c>
    </row>
    <row r="5695" spans="1:4" x14ac:dyDescent="0.15">
      <c r="A5695" s="1">
        <v>56.93</v>
      </c>
      <c r="B5695" s="1">
        <v>0.14769905</v>
      </c>
      <c r="C5695" s="1">
        <v>2.2603331999999999E-3</v>
      </c>
      <c r="D5695" s="1">
        <v>-4.0813715E-2</v>
      </c>
    </row>
    <row r="5696" spans="1:4" x14ac:dyDescent="0.15">
      <c r="A5696" s="1">
        <v>56.94</v>
      </c>
      <c r="B5696" s="1">
        <v>0.14854869000000001</v>
      </c>
      <c r="C5696" s="1">
        <v>8.6959275000000002E-4</v>
      </c>
      <c r="D5696" s="1">
        <v>-4.1853155000000003E-2</v>
      </c>
    </row>
    <row r="5697" spans="1:4" x14ac:dyDescent="0.15">
      <c r="A5697" s="1">
        <v>56.95</v>
      </c>
      <c r="B5697" s="1">
        <v>0.15001865</v>
      </c>
      <c r="C5697" s="1">
        <v>-6.9536846999999999E-4</v>
      </c>
      <c r="D5697" s="1">
        <v>-4.2847960999999997E-2</v>
      </c>
    </row>
    <row r="5698" spans="1:4" x14ac:dyDescent="0.15">
      <c r="A5698" s="1">
        <v>56.96</v>
      </c>
      <c r="B5698" s="1">
        <v>0.15164216</v>
      </c>
      <c r="C5698" s="1">
        <v>-2.3400300999999999E-3</v>
      </c>
      <c r="D5698" s="1">
        <v>-4.3920089000000002E-2</v>
      </c>
    </row>
    <row r="5699" spans="1:4" x14ac:dyDescent="0.15">
      <c r="A5699" s="1">
        <v>56.97</v>
      </c>
      <c r="B5699" s="1">
        <v>0.15284819999999999</v>
      </c>
      <c r="C5699" s="1">
        <v>-4.0587682E-3</v>
      </c>
      <c r="D5699" s="1">
        <v>-4.4708599000000002E-2</v>
      </c>
    </row>
    <row r="5700" spans="1:4" x14ac:dyDescent="0.15">
      <c r="A5700" s="1">
        <v>56.98</v>
      </c>
      <c r="B5700" s="1">
        <v>0.15329813</v>
      </c>
      <c r="C5700" s="1">
        <v>-5.7992362000000002E-3</v>
      </c>
      <c r="D5700" s="1">
        <v>-4.507854E-2</v>
      </c>
    </row>
    <row r="5701" spans="1:4" x14ac:dyDescent="0.15">
      <c r="A5701" s="1">
        <v>56.99</v>
      </c>
      <c r="B5701" s="1">
        <v>0.15292270999999999</v>
      </c>
      <c r="C5701" s="1">
        <v>-7.2569006000000004E-3</v>
      </c>
      <c r="D5701" s="1">
        <v>-4.4776680999999999E-2</v>
      </c>
    </row>
    <row r="5702" spans="1:4" x14ac:dyDescent="0.15">
      <c r="A5702" s="1">
        <v>57</v>
      </c>
      <c r="B5702" s="1">
        <v>0.15256169</v>
      </c>
      <c r="C5702" s="1">
        <v>-8.0857194999999996E-3</v>
      </c>
      <c r="D5702" s="1">
        <v>-4.3948094E-2</v>
      </c>
    </row>
    <row r="5703" spans="1:4" x14ac:dyDescent="0.15">
      <c r="A5703" s="1">
        <v>57.01</v>
      </c>
      <c r="B5703" s="1">
        <v>0.15198447000000001</v>
      </c>
      <c r="C5703" s="1">
        <v>-8.6193008999999998E-3</v>
      </c>
      <c r="D5703" s="1">
        <v>-4.2968934E-2</v>
      </c>
    </row>
    <row r="5704" spans="1:4" x14ac:dyDescent="0.15">
      <c r="A5704" s="1">
        <v>57.02</v>
      </c>
      <c r="B5704" s="1">
        <v>0.15097764999999999</v>
      </c>
      <c r="C5704" s="1">
        <v>-8.7643974000000003E-3</v>
      </c>
      <c r="D5704" s="1">
        <v>-4.2591311E-2</v>
      </c>
    </row>
    <row r="5705" spans="1:4" x14ac:dyDescent="0.15">
      <c r="A5705" s="1">
        <v>57.03</v>
      </c>
      <c r="B5705" s="1">
        <v>0.14867548</v>
      </c>
      <c r="C5705" s="1">
        <v>-8.8996093999999994E-3</v>
      </c>
      <c r="D5705" s="1">
        <v>-4.2494101999999999E-2</v>
      </c>
    </row>
    <row r="5706" spans="1:4" x14ac:dyDescent="0.15">
      <c r="A5706" s="1">
        <v>57.04</v>
      </c>
      <c r="B5706" s="1">
        <v>0.14477492</v>
      </c>
      <c r="C5706" s="1">
        <v>-8.9608178999999993E-3</v>
      </c>
      <c r="D5706" s="1">
        <v>-4.2361985999999997E-2</v>
      </c>
    </row>
    <row r="5707" spans="1:4" x14ac:dyDescent="0.15">
      <c r="A5707" s="1">
        <v>57.05</v>
      </c>
      <c r="B5707" s="1">
        <v>0.13981432999999999</v>
      </c>
      <c r="C5707" s="1">
        <v>-8.8123132999999992E-3</v>
      </c>
      <c r="D5707" s="1">
        <v>-4.2249694999999997E-2</v>
      </c>
    </row>
    <row r="5708" spans="1:4" x14ac:dyDescent="0.15">
      <c r="A5708" s="1">
        <v>57.06</v>
      </c>
      <c r="B5708" s="1">
        <v>0.13428551999999999</v>
      </c>
      <c r="C5708" s="1">
        <v>-8.6637842999999996E-3</v>
      </c>
      <c r="D5708" s="1">
        <v>-4.2064881999999998E-2</v>
      </c>
    </row>
    <row r="5709" spans="1:4" x14ac:dyDescent="0.15">
      <c r="A5709" s="1">
        <v>57.07</v>
      </c>
      <c r="B5709" s="1">
        <v>0.12835484</v>
      </c>
      <c r="C5709" s="1">
        <v>-8.2920797999999993E-3</v>
      </c>
      <c r="D5709" s="1">
        <v>-4.1537364E-2</v>
      </c>
    </row>
    <row r="5710" spans="1:4" x14ac:dyDescent="0.15">
      <c r="A5710" s="1">
        <v>57.08</v>
      </c>
      <c r="B5710" s="1">
        <v>0.12212106</v>
      </c>
      <c r="C5710" s="1">
        <v>-7.8894449000000005E-3</v>
      </c>
      <c r="D5710" s="1">
        <v>-4.0151887999999997E-2</v>
      </c>
    </row>
    <row r="5711" spans="1:4" x14ac:dyDescent="0.15">
      <c r="A5711" s="1">
        <v>57.09</v>
      </c>
      <c r="B5711" s="1">
        <v>0.11509301</v>
      </c>
      <c r="C5711" s="1">
        <v>-7.4668201000000003E-3</v>
      </c>
      <c r="D5711" s="1">
        <v>-3.8282385000000002E-2</v>
      </c>
    </row>
    <row r="5712" spans="1:4" x14ac:dyDescent="0.15">
      <c r="A5712" s="1">
        <v>57.1</v>
      </c>
      <c r="B5712" s="1">
        <v>0.10702076000000001</v>
      </c>
      <c r="C5712" s="1">
        <v>-7.0055611999999996E-3</v>
      </c>
      <c r="D5712" s="1">
        <v>-3.656794E-2</v>
      </c>
    </row>
    <row r="5713" spans="1:4" x14ac:dyDescent="0.15">
      <c r="A5713" s="1">
        <v>57.11</v>
      </c>
      <c r="B5713" s="1">
        <v>9.8182832999999997E-2</v>
      </c>
      <c r="C5713" s="1">
        <v>-6.3205157000000003E-3</v>
      </c>
      <c r="D5713" s="1">
        <v>-3.5098233999999999E-2</v>
      </c>
    </row>
    <row r="5714" spans="1:4" x14ac:dyDescent="0.15">
      <c r="A5714" s="1">
        <v>57.12</v>
      </c>
      <c r="B5714" s="1">
        <v>8.8902650999999999E-2</v>
      </c>
      <c r="C5714" s="1">
        <v>-5.6675609000000002E-3</v>
      </c>
      <c r="D5714" s="1">
        <v>-3.4184221000000001E-2</v>
      </c>
    </row>
    <row r="5715" spans="1:4" x14ac:dyDescent="0.15">
      <c r="A5715" s="1">
        <v>57.13</v>
      </c>
      <c r="B5715" s="1">
        <v>7.9438012000000002E-2</v>
      </c>
      <c r="C5715" s="1">
        <v>-5.2295225999999997E-3</v>
      </c>
      <c r="D5715" s="1">
        <v>-3.3422875999999997E-2</v>
      </c>
    </row>
    <row r="5716" spans="1:4" x14ac:dyDescent="0.15">
      <c r="A5716" s="1">
        <v>57.14</v>
      </c>
      <c r="B5716" s="1">
        <v>7.0354763000000001E-2</v>
      </c>
      <c r="C5716" s="1">
        <v>-4.9926030999999996E-3</v>
      </c>
      <c r="D5716" s="1">
        <v>-3.2145945000000002E-2</v>
      </c>
    </row>
    <row r="5717" spans="1:4" x14ac:dyDescent="0.15">
      <c r="A5717" s="1">
        <v>57.15</v>
      </c>
      <c r="B5717" s="1">
        <v>6.2111287000000001E-2</v>
      </c>
      <c r="C5717" s="1">
        <v>-4.1569268999999999E-3</v>
      </c>
      <c r="D5717" s="1">
        <v>-2.9613277E-2</v>
      </c>
    </row>
    <row r="5718" spans="1:4" x14ac:dyDescent="0.15">
      <c r="A5718" s="1">
        <v>57.16</v>
      </c>
      <c r="B5718" s="1">
        <v>5.4568186999999997E-2</v>
      </c>
      <c r="C5718" s="1">
        <v>-2.8922423999999999E-3</v>
      </c>
      <c r="D5718" s="1">
        <v>-2.5413166000000001E-2</v>
      </c>
    </row>
    <row r="5719" spans="1:4" x14ac:dyDescent="0.15">
      <c r="A5719" s="1">
        <v>57.17</v>
      </c>
      <c r="B5719" s="1">
        <v>4.7925611999999999E-2</v>
      </c>
      <c r="C5719" s="1">
        <v>-1.3276472E-3</v>
      </c>
      <c r="D5719" s="1">
        <v>-2.0022576E-2</v>
      </c>
    </row>
    <row r="5720" spans="1:4" x14ac:dyDescent="0.15">
      <c r="A5720" s="1">
        <v>57.18</v>
      </c>
      <c r="B5720" s="1">
        <v>4.1967182999999998E-2</v>
      </c>
      <c r="C5720" s="1">
        <v>3.8466051999999998E-4</v>
      </c>
      <c r="D5720" s="1">
        <v>-1.4864771000000001E-2</v>
      </c>
    </row>
    <row r="5721" spans="1:4" x14ac:dyDescent="0.15">
      <c r="A5721" s="1">
        <v>57.19</v>
      </c>
      <c r="B5721" s="1">
        <v>3.6383635999999997E-2</v>
      </c>
      <c r="C5721" s="1">
        <v>1.7147735999999999E-3</v>
      </c>
      <c r="D5721" s="1">
        <v>-1.0180603999999999E-2</v>
      </c>
    </row>
    <row r="5722" spans="1:4" x14ac:dyDescent="0.15">
      <c r="A5722" s="1">
        <v>57.2</v>
      </c>
      <c r="B5722" s="1">
        <v>3.0842916000000001E-2</v>
      </c>
      <c r="C5722" s="1">
        <v>3.2093318E-3</v>
      </c>
      <c r="D5722" s="1">
        <v>-5.7423852999999997E-3</v>
      </c>
    </row>
    <row r="5723" spans="1:4" x14ac:dyDescent="0.15">
      <c r="A5723" s="1">
        <v>57.21</v>
      </c>
      <c r="B5723" s="1">
        <v>2.4764173E-2</v>
      </c>
      <c r="C5723" s="1">
        <v>4.9638284999999997E-3</v>
      </c>
      <c r="D5723" s="1">
        <v>-1.1052969000000001E-3</v>
      </c>
    </row>
    <row r="5724" spans="1:4" x14ac:dyDescent="0.15">
      <c r="A5724" s="1">
        <v>57.22</v>
      </c>
      <c r="B5724" s="1">
        <v>1.8366952999999998E-2</v>
      </c>
      <c r="C5724" s="1">
        <v>7.3199260999999996E-3</v>
      </c>
      <c r="D5724" s="1">
        <v>4.2208256000000003E-3</v>
      </c>
    </row>
    <row r="5725" spans="1:4" x14ac:dyDescent="0.15">
      <c r="A5725" s="1">
        <v>57.23</v>
      </c>
      <c r="B5725" s="1">
        <v>1.2833213E-2</v>
      </c>
      <c r="C5725" s="1">
        <v>1.0575698E-2</v>
      </c>
      <c r="D5725" s="1">
        <v>9.4445021000000001E-3</v>
      </c>
    </row>
    <row r="5726" spans="1:4" x14ac:dyDescent="0.15">
      <c r="A5726" s="1">
        <v>57.24</v>
      </c>
      <c r="B5726" s="1">
        <v>8.8787811999999997E-3</v>
      </c>
      <c r="C5726" s="1">
        <v>1.3840481999999999E-2</v>
      </c>
      <c r="D5726" s="1">
        <v>1.3677187E-2</v>
      </c>
    </row>
    <row r="5727" spans="1:4" x14ac:dyDescent="0.15">
      <c r="A5727" s="1">
        <v>57.25</v>
      </c>
      <c r="B5727" s="1">
        <v>5.5637661999999996E-3</v>
      </c>
      <c r="C5727" s="1">
        <v>1.6904590000000001E-2</v>
      </c>
      <c r="D5727" s="1">
        <v>1.6376745000000002E-2</v>
      </c>
    </row>
    <row r="5728" spans="1:4" x14ac:dyDescent="0.15">
      <c r="A5728" s="1">
        <v>57.26</v>
      </c>
      <c r="B5728" s="1">
        <v>2.6041514E-3</v>
      </c>
      <c r="C5728" s="1">
        <v>2.0419283999999999E-2</v>
      </c>
      <c r="D5728" s="1">
        <v>1.8515037000000002E-2</v>
      </c>
    </row>
    <row r="5729" spans="1:4" x14ac:dyDescent="0.15">
      <c r="A5729" s="1">
        <v>57.27</v>
      </c>
      <c r="B5729" s="1">
        <v>-5.1347169E-4</v>
      </c>
      <c r="C5729" s="1">
        <v>2.3372395000000001E-2</v>
      </c>
      <c r="D5729" s="1">
        <v>2.1378189999999998E-2</v>
      </c>
    </row>
    <row r="5730" spans="1:4" x14ac:dyDescent="0.15">
      <c r="A5730" s="1">
        <v>57.28</v>
      </c>
      <c r="B5730" s="1">
        <v>-4.0374879000000001E-3</v>
      </c>
      <c r="C5730" s="1">
        <v>2.5558772E-2</v>
      </c>
      <c r="D5730" s="1">
        <v>2.5242186999999999E-2</v>
      </c>
    </row>
    <row r="5731" spans="1:4" x14ac:dyDescent="0.15">
      <c r="A5731" s="1">
        <v>57.29</v>
      </c>
      <c r="B5731" s="1">
        <v>-6.7726124E-3</v>
      </c>
      <c r="C5731" s="1">
        <v>2.8300137999999999E-2</v>
      </c>
      <c r="D5731" s="1">
        <v>2.9943602999999999E-2</v>
      </c>
    </row>
    <row r="5732" spans="1:4" x14ac:dyDescent="0.15">
      <c r="A5732" s="1">
        <v>57.3</v>
      </c>
      <c r="B5732" s="1">
        <v>-8.2775786000000001E-3</v>
      </c>
      <c r="C5732" s="1">
        <v>3.1907799000000001E-2</v>
      </c>
      <c r="D5732" s="1">
        <v>3.4740171E-2</v>
      </c>
    </row>
    <row r="5733" spans="1:4" x14ac:dyDescent="0.15">
      <c r="A5733" s="1">
        <v>57.31</v>
      </c>
      <c r="B5733" s="1">
        <v>-9.2440648E-3</v>
      </c>
      <c r="C5733" s="1">
        <v>3.5204565E-2</v>
      </c>
      <c r="D5733" s="1">
        <v>3.9338861000000003E-2</v>
      </c>
    </row>
    <row r="5734" spans="1:4" x14ac:dyDescent="0.15">
      <c r="A5734" s="1">
        <v>57.32</v>
      </c>
      <c r="B5734" s="1">
        <v>-1.1000513999999999E-2</v>
      </c>
      <c r="C5734" s="1">
        <v>3.8193075999999999E-2</v>
      </c>
      <c r="D5734" s="1">
        <v>4.4115164999999998E-2</v>
      </c>
    </row>
    <row r="5735" spans="1:4" x14ac:dyDescent="0.15">
      <c r="A5735" s="1">
        <v>57.33</v>
      </c>
      <c r="B5735" s="1">
        <v>-1.3970286E-2</v>
      </c>
      <c r="C5735" s="1">
        <v>4.1132589999999997E-2</v>
      </c>
      <c r="D5735" s="1">
        <v>4.9817761000000002E-2</v>
      </c>
    </row>
    <row r="5736" spans="1:4" x14ac:dyDescent="0.15">
      <c r="A5736" s="1">
        <v>57.34</v>
      </c>
      <c r="B5736" s="1">
        <v>-1.7633645999999999E-2</v>
      </c>
      <c r="C5736" s="1">
        <v>4.4095429999999998E-2</v>
      </c>
      <c r="D5736" s="1">
        <v>5.6472831000000001E-2</v>
      </c>
    </row>
    <row r="5737" spans="1:4" x14ac:dyDescent="0.15">
      <c r="A5737" s="1">
        <v>57.35</v>
      </c>
      <c r="B5737" s="1">
        <v>-2.0612970000000001E-2</v>
      </c>
      <c r="C5737" s="1">
        <v>4.733424E-2</v>
      </c>
      <c r="D5737" s="1">
        <v>6.3494339999999996E-2</v>
      </c>
    </row>
    <row r="5738" spans="1:4" x14ac:dyDescent="0.15">
      <c r="A5738" s="1">
        <v>57.36</v>
      </c>
      <c r="B5738" s="1">
        <v>-2.1574553E-2</v>
      </c>
      <c r="C5738" s="1">
        <v>5.0313220999999998E-2</v>
      </c>
      <c r="D5738" s="1">
        <v>6.9779886999999999E-2</v>
      </c>
    </row>
    <row r="5739" spans="1:4" x14ac:dyDescent="0.15">
      <c r="A5739" s="1">
        <v>57.37</v>
      </c>
      <c r="B5739" s="1">
        <v>-2.0269255999999999E-2</v>
      </c>
      <c r="C5739" s="1">
        <v>5.3115496999999998E-2</v>
      </c>
      <c r="D5739" s="1">
        <v>7.4740980999999998E-2</v>
      </c>
    </row>
    <row r="5740" spans="1:4" x14ac:dyDescent="0.15">
      <c r="A5740" s="1">
        <v>57.38</v>
      </c>
      <c r="B5740" s="1">
        <v>-1.7270827999999998E-2</v>
      </c>
      <c r="C5740" s="1">
        <v>5.5504743000000002E-2</v>
      </c>
      <c r="D5740" s="1">
        <v>7.8781482E-2</v>
      </c>
    </row>
    <row r="5741" spans="1:4" x14ac:dyDescent="0.15">
      <c r="A5741" s="1">
        <v>57.39</v>
      </c>
      <c r="B5741" s="1">
        <v>-1.3954965999999999E-2</v>
      </c>
      <c r="C5741" s="1">
        <v>5.6778835999999999E-2</v>
      </c>
      <c r="D5741" s="1">
        <v>8.2454711999999999E-2</v>
      </c>
    </row>
    <row r="5742" spans="1:4" x14ac:dyDescent="0.15">
      <c r="A5742" s="1">
        <v>57.4</v>
      </c>
      <c r="B5742" s="1">
        <v>-1.1130381999999999E-2</v>
      </c>
      <c r="C5742" s="1">
        <v>5.6871302999999998E-2</v>
      </c>
      <c r="D5742" s="1">
        <v>8.6055862999999996E-2</v>
      </c>
    </row>
    <row r="5743" spans="1:4" x14ac:dyDescent="0.15">
      <c r="A5743" s="1">
        <v>57.41</v>
      </c>
      <c r="B5743" s="1">
        <v>-8.3629913000000007E-3</v>
      </c>
      <c r="C5743" s="1">
        <v>5.6600141999999999E-2</v>
      </c>
      <c r="D5743" s="1">
        <v>8.9182933000000006E-2</v>
      </c>
    </row>
    <row r="5744" spans="1:4" x14ac:dyDescent="0.15">
      <c r="A5744" s="1">
        <v>57.42</v>
      </c>
      <c r="B5744" s="1">
        <v>-4.6786863000000001E-3</v>
      </c>
      <c r="C5744" s="1">
        <v>5.6210417999999998E-2</v>
      </c>
      <c r="D5744" s="1">
        <v>9.1570990000000005E-2</v>
      </c>
    </row>
    <row r="5745" spans="1:4" x14ac:dyDescent="0.15">
      <c r="A5745" s="1">
        <v>57.43</v>
      </c>
      <c r="B5745" s="1">
        <v>2.6050367999999998E-4</v>
      </c>
      <c r="C5745" s="1">
        <v>5.6029589999999997E-2</v>
      </c>
      <c r="D5745" s="1">
        <v>9.3487845999999999E-2</v>
      </c>
    </row>
    <row r="5746" spans="1:4" x14ac:dyDescent="0.15">
      <c r="A5746" s="1">
        <v>57.44</v>
      </c>
      <c r="B5746" s="1">
        <v>6.1908741000000003E-3</v>
      </c>
      <c r="C5746" s="1">
        <v>5.5991617E-2</v>
      </c>
      <c r="D5746" s="1">
        <v>9.5453103999999997E-2</v>
      </c>
    </row>
    <row r="5747" spans="1:4" x14ac:dyDescent="0.15">
      <c r="A5747" s="1">
        <v>57.45</v>
      </c>
      <c r="B5747" s="1">
        <v>1.2225366999999999E-2</v>
      </c>
      <c r="C5747" s="1">
        <v>5.5955299999999999E-2</v>
      </c>
      <c r="D5747" s="1">
        <v>9.8101069999999999E-2</v>
      </c>
    </row>
    <row r="5748" spans="1:4" x14ac:dyDescent="0.15">
      <c r="A5748" s="1">
        <v>57.46</v>
      </c>
      <c r="B5748" s="1">
        <v>1.7796761000000001E-2</v>
      </c>
      <c r="C5748" s="1">
        <v>5.5830236999999998E-2</v>
      </c>
      <c r="D5748" s="1">
        <v>0.10145245</v>
      </c>
    </row>
    <row r="5749" spans="1:4" x14ac:dyDescent="0.15">
      <c r="A5749" s="1">
        <v>57.47</v>
      </c>
      <c r="B5749" s="1">
        <v>2.2617636E-2</v>
      </c>
      <c r="C5749" s="1">
        <v>5.5631474E-2</v>
      </c>
      <c r="D5749" s="1">
        <v>0.10514738999999999</v>
      </c>
    </row>
    <row r="5750" spans="1:4" x14ac:dyDescent="0.15">
      <c r="A5750" s="1">
        <v>57.48</v>
      </c>
      <c r="B5750" s="1">
        <v>2.6963401000000001E-2</v>
      </c>
      <c r="C5750" s="1">
        <v>5.5368809999999997E-2</v>
      </c>
      <c r="D5750" s="1">
        <v>0.10856085</v>
      </c>
    </row>
    <row r="5751" spans="1:4" x14ac:dyDescent="0.15">
      <c r="A5751" s="1">
        <v>57.49</v>
      </c>
      <c r="B5751" s="1">
        <v>3.1325752999999998E-2</v>
      </c>
      <c r="C5751" s="1">
        <v>5.4999786000000002E-2</v>
      </c>
      <c r="D5751" s="1">
        <v>0.11149391</v>
      </c>
    </row>
    <row r="5752" spans="1:4" x14ac:dyDescent="0.15">
      <c r="A5752" s="1">
        <v>57.5</v>
      </c>
      <c r="B5752" s="1">
        <v>3.6021999999999998E-2</v>
      </c>
      <c r="C5752" s="1">
        <v>5.4719904E-2</v>
      </c>
      <c r="D5752" s="1">
        <v>0.11406098000000001</v>
      </c>
    </row>
    <row r="5753" spans="1:4" x14ac:dyDescent="0.15">
      <c r="A5753" s="1">
        <v>57.51</v>
      </c>
      <c r="B5753" s="1">
        <v>4.1036781000000001E-2</v>
      </c>
      <c r="C5753" s="1">
        <v>5.4667012000000001E-2</v>
      </c>
      <c r="D5753" s="1">
        <v>0.11625262</v>
      </c>
    </row>
    <row r="5754" spans="1:4" x14ac:dyDescent="0.15">
      <c r="A5754" s="1">
        <v>57.52</v>
      </c>
      <c r="B5754" s="1">
        <v>4.6305118999999999E-2</v>
      </c>
      <c r="C5754" s="1">
        <v>5.4893275999999998E-2</v>
      </c>
      <c r="D5754" s="1">
        <v>0.1179337</v>
      </c>
    </row>
    <row r="5755" spans="1:4" x14ac:dyDescent="0.15">
      <c r="A5755" s="1">
        <v>57.53</v>
      </c>
      <c r="B5755" s="1">
        <v>5.2042299E-2</v>
      </c>
      <c r="C5755" s="1">
        <v>5.5028746000000003E-2</v>
      </c>
      <c r="D5755" s="1">
        <v>0.11865186</v>
      </c>
    </row>
    <row r="5756" spans="1:4" x14ac:dyDescent="0.15">
      <c r="A5756" s="1">
        <v>57.54</v>
      </c>
      <c r="B5756" s="1">
        <v>5.7844237E-2</v>
      </c>
      <c r="C5756" s="1">
        <v>5.4804454000000002E-2</v>
      </c>
      <c r="D5756" s="1">
        <v>0.11788653</v>
      </c>
    </row>
    <row r="5757" spans="1:4" x14ac:dyDescent="0.15">
      <c r="A5757" s="1">
        <v>57.55</v>
      </c>
      <c r="B5757" s="1">
        <v>6.3195171999999994E-2</v>
      </c>
      <c r="C5757" s="1">
        <v>5.449536E-2</v>
      </c>
      <c r="D5757" s="1">
        <v>0.11601183</v>
      </c>
    </row>
    <row r="5758" spans="1:4" x14ac:dyDescent="0.15">
      <c r="A5758" s="1">
        <v>57.56</v>
      </c>
      <c r="B5758" s="1">
        <v>6.7654207999999993E-2</v>
      </c>
      <c r="C5758" s="1">
        <v>5.4424410999999999E-2</v>
      </c>
      <c r="D5758" s="1">
        <v>0.11334158</v>
      </c>
    </row>
    <row r="5759" spans="1:4" x14ac:dyDescent="0.15">
      <c r="A5759" s="1">
        <v>57.57</v>
      </c>
      <c r="B5759" s="1">
        <v>7.1188024000000003E-2</v>
      </c>
      <c r="C5759" s="1">
        <v>5.4061430000000001E-2</v>
      </c>
      <c r="D5759" s="1">
        <v>0.11033030000000001</v>
      </c>
    </row>
    <row r="5760" spans="1:4" x14ac:dyDescent="0.15">
      <c r="A5760" s="1">
        <v>57.58</v>
      </c>
      <c r="B5760" s="1">
        <v>7.4120766000000005E-2</v>
      </c>
      <c r="C5760" s="1">
        <v>5.2923250999999998E-2</v>
      </c>
      <c r="D5760" s="1">
        <v>0.10696466</v>
      </c>
    </row>
    <row r="5761" spans="1:4" x14ac:dyDescent="0.15">
      <c r="A5761" s="1">
        <v>57.59</v>
      </c>
      <c r="B5761" s="1">
        <v>7.7217903000000004E-2</v>
      </c>
      <c r="C5761" s="1">
        <v>5.1815732000000003E-2</v>
      </c>
      <c r="D5761" s="1">
        <v>0.10242461999999999</v>
      </c>
    </row>
    <row r="5762" spans="1:4" x14ac:dyDescent="0.15">
      <c r="A5762" s="1">
        <v>57.6</v>
      </c>
      <c r="B5762" s="1">
        <v>8.0672981000000005E-2</v>
      </c>
      <c r="C5762" s="1">
        <v>5.0825533999999999E-2</v>
      </c>
      <c r="D5762" s="1">
        <v>9.6708714000000001E-2</v>
      </c>
    </row>
    <row r="5763" spans="1:4" x14ac:dyDescent="0.15">
      <c r="A5763" s="1">
        <v>57.61</v>
      </c>
      <c r="B5763" s="1">
        <v>8.4421832000000002E-2</v>
      </c>
      <c r="C5763" s="1">
        <v>4.9508846000000002E-2</v>
      </c>
      <c r="D5763" s="1">
        <v>9.0349197000000006E-2</v>
      </c>
    </row>
    <row r="5764" spans="1:4" x14ac:dyDescent="0.15">
      <c r="A5764" s="1">
        <v>57.62</v>
      </c>
      <c r="B5764" s="1">
        <v>8.7399766000000004E-2</v>
      </c>
      <c r="C5764" s="1">
        <v>4.7676613999999999E-2</v>
      </c>
      <c r="D5764" s="1">
        <v>8.4121986999999995E-2</v>
      </c>
    </row>
    <row r="5765" spans="1:4" x14ac:dyDescent="0.15">
      <c r="A5765" s="1">
        <v>57.63</v>
      </c>
      <c r="B5765" s="1">
        <v>8.9054489000000001E-2</v>
      </c>
      <c r="C5765" s="1">
        <v>4.5735039999999998E-2</v>
      </c>
      <c r="D5765" s="1">
        <v>7.8251264000000001E-2</v>
      </c>
    </row>
    <row r="5766" spans="1:4" x14ac:dyDescent="0.15">
      <c r="A5766" s="1">
        <v>57.64</v>
      </c>
      <c r="B5766" s="1">
        <v>8.9353444000000004E-2</v>
      </c>
      <c r="C5766" s="1">
        <v>4.4347852E-2</v>
      </c>
      <c r="D5766" s="1">
        <v>7.2439115999999998E-2</v>
      </c>
    </row>
    <row r="5767" spans="1:4" x14ac:dyDescent="0.15">
      <c r="A5767" s="1">
        <v>57.65</v>
      </c>
      <c r="B5767" s="1">
        <v>8.8690620999999997E-2</v>
      </c>
      <c r="C5767" s="1">
        <v>4.3302269999999997E-2</v>
      </c>
      <c r="D5767" s="1">
        <v>6.6410984000000006E-2</v>
      </c>
    </row>
    <row r="5768" spans="1:4" x14ac:dyDescent="0.15">
      <c r="A5768" s="1">
        <v>57.66</v>
      </c>
      <c r="B5768" s="1">
        <v>8.7346042999999998E-2</v>
      </c>
      <c r="C5768" s="1">
        <v>4.1980443999999999E-2</v>
      </c>
      <c r="D5768" s="1">
        <v>5.9934771999999997E-2</v>
      </c>
    </row>
    <row r="5769" spans="1:4" x14ac:dyDescent="0.15">
      <c r="A5769" s="1">
        <v>57.67</v>
      </c>
      <c r="B5769" s="1">
        <v>8.5371092999999995E-2</v>
      </c>
      <c r="C5769" s="1">
        <v>4.0166337000000003E-2</v>
      </c>
      <c r="D5769" s="1">
        <v>5.3317509999999999E-2</v>
      </c>
    </row>
    <row r="5770" spans="1:4" x14ac:dyDescent="0.15">
      <c r="A5770" s="1">
        <v>57.68</v>
      </c>
      <c r="B5770" s="1">
        <v>8.2488931000000001E-2</v>
      </c>
      <c r="C5770" s="1">
        <v>3.8096475999999997E-2</v>
      </c>
      <c r="D5770" s="1">
        <v>4.6979754999999998E-2</v>
      </c>
    </row>
    <row r="5771" spans="1:4" x14ac:dyDescent="0.15">
      <c r="A5771" s="1">
        <v>57.69</v>
      </c>
      <c r="B5771" s="1">
        <v>7.8768409999999997E-2</v>
      </c>
      <c r="C5771" s="1">
        <v>3.6063488999999997E-2</v>
      </c>
      <c r="D5771" s="1">
        <v>4.1401742999999998E-2</v>
      </c>
    </row>
    <row r="5772" spans="1:4" x14ac:dyDescent="0.15">
      <c r="A5772" s="1">
        <v>57.7</v>
      </c>
      <c r="B5772" s="1">
        <v>7.3835458000000007E-2</v>
      </c>
      <c r="C5772" s="1">
        <v>3.3559009000000001E-2</v>
      </c>
      <c r="D5772" s="1">
        <v>3.6398644000000001E-2</v>
      </c>
    </row>
    <row r="5773" spans="1:4" x14ac:dyDescent="0.15">
      <c r="A5773" s="1">
        <v>57.71</v>
      </c>
      <c r="B5773" s="1">
        <v>6.7856963000000006E-2</v>
      </c>
      <c r="C5773" s="1">
        <v>3.0733151E-2</v>
      </c>
      <c r="D5773" s="1">
        <v>3.1256121999999997E-2</v>
      </c>
    </row>
    <row r="5774" spans="1:4" x14ac:dyDescent="0.15">
      <c r="A5774" s="1">
        <v>57.72</v>
      </c>
      <c r="B5774" s="1">
        <v>6.1488118000000001E-2</v>
      </c>
      <c r="C5774" s="1">
        <v>2.7920501E-2</v>
      </c>
      <c r="D5774" s="1">
        <v>2.5169170000000001E-2</v>
      </c>
    </row>
    <row r="5775" spans="1:4" x14ac:dyDescent="0.15">
      <c r="A5775" s="1">
        <v>57.73</v>
      </c>
      <c r="B5775" s="1">
        <v>5.4835105000000002E-2</v>
      </c>
      <c r="C5775" s="1">
        <v>2.4699393E-2</v>
      </c>
      <c r="D5775" s="1">
        <v>1.7697771000000001E-2</v>
      </c>
    </row>
    <row r="5776" spans="1:4" x14ac:dyDescent="0.15">
      <c r="A5776" s="1">
        <v>57.74</v>
      </c>
      <c r="B5776" s="1">
        <v>4.7709454999999998E-2</v>
      </c>
      <c r="C5776" s="1">
        <v>2.0828633999999999E-2</v>
      </c>
      <c r="D5776" s="1">
        <v>9.2372936999999995E-3</v>
      </c>
    </row>
    <row r="5777" spans="1:4" x14ac:dyDescent="0.15">
      <c r="A5777" s="1">
        <v>57.75</v>
      </c>
      <c r="B5777" s="1">
        <v>4.0096037000000001E-2</v>
      </c>
      <c r="C5777" s="1">
        <v>1.6536426E-2</v>
      </c>
      <c r="D5777" s="1">
        <v>1.8054679999999999E-4</v>
      </c>
    </row>
    <row r="5778" spans="1:4" x14ac:dyDescent="0.15">
      <c r="A5778" s="1">
        <v>57.76</v>
      </c>
      <c r="B5778" s="1">
        <v>3.2162787999999998E-2</v>
      </c>
      <c r="C5778" s="1">
        <v>1.2420446999999999E-2</v>
      </c>
      <c r="D5778" s="1">
        <v>-9.0205153000000003E-3</v>
      </c>
    </row>
    <row r="5779" spans="1:4" x14ac:dyDescent="0.15">
      <c r="A5779" s="1">
        <v>57.77</v>
      </c>
      <c r="B5779" s="1">
        <v>2.3716220999999999E-2</v>
      </c>
      <c r="C5779" s="1">
        <v>8.7568787999999995E-3</v>
      </c>
      <c r="D5779" s="1">
        <v>-1.7722974999999998E-2</v>
      </c>
    </row>
    <row r="5780" spans="1:4" x14ac:dyDescent="0.15">
      <c r="A5780" s="1">
        <v>57.78</v>
      </c>
      <c r="B5780" s="1">
        <v>1.4794186000000001E-2</v>
      </c>
      <c r="C5780" s="1">
        <v>5.2786074000000004E-3</v>
      </c>
      <c r="D5780" s="1">
        <v>-2.657178E-2</v>
      </c>
    </row>
    <row r="5781" spans="1:4" x14ac:dyDescent="0.15">
      <c r="A5781" s="1">
        <v>57.79</v>
      </c>
      <c r="B5781" s="1">
        <v>5.1738608999999996E-3</v>
      </c>
      <c r="C5781" s="1">
        <v>1.8690537999999999E-3</v>
      </c>
      <c r="D5781" s="1">
        <v>-3.5480906999999999E-2</v>
      </c>
    </row>
    <row r="5782" spans="1:4" x14ac:dyDescent="0.15">
      <c r="A5782" s="1">
        <v>57.8</v>
      </c>
      <c r="B5782" s="1">
        <v>-4.6917497000000001E-3</v>
      </c>
      <c r="C5782" s="1">
        <v>-2.0394931999999999E-3</v>
      </c>
      <c r="D5782" s="1">
        <v>-4.4591987999999999E-2</v>
      </c>
    </row>
    <row r="5783" spans="1:4" x14ac:dyDescent="0.15">
      <c r="A5783" s="1">
        <v>57.81</v>
      </c>
      <c r="B5783" s="1">
        <v>-1.4058729000000001E-2</v>
      </c>
      <c r="C5783" s="1">
        <v>-6.6650321999999996E-3</v>
      </c>
      <c r="D5783" s="1">
        <v>-5.3263690000000002E-2</v>
      </c>
    </row>
    <row r="5784" spans="1:4" x14ac:dyDescent="0.15">
      <c r="A5784" s="1">
        <v>57.82</v>
      </c>
      <c r="B5784" s="1">
        <v>-2.2773174E-2</v>
      </c>
      <c r="C5784" s="1">
        <v>-1.1184472000000001E-2</v>
      </c>
      <c r="D5784" s="1">
        <v>-6.1087196000000003E-2</v>
      </c>
    </row>
    <row r="5785" spans="1:4" x14ac:dyDescent="0.15">
      <c r="A5785" s="1">
        <v>57.83</v>
      </c>
      <c r="B5785" s="1">
        <v>-3.1547159999999998E-2</v>
      </c>
      <c r="C5785" s="1">
        <v>-1.5229001000000001E-2</v>
      </c>
      <c r="D5785" s="1">
        <v>-6.8015819000000005E-2</v>
      </c>
    </row>
    <row r="5786" spans="1:4" x14ac:dyDescent="0.15">
      <c r="A5786" s="1">
        <v>57.84</v>
      </c>
      <c r="B5786" s="1">
        <v>-4.0134930999999999E-2</v>
      </c>
      <c r="C5786" s="1">
        <v>-1.9499081000000001E-2</v>
      </c>
      <c r="D5786" s="1">
        <v>-7.4368321000000001E-2</v>
      </c>
    </row>
    <row r="5787" spans="1:4" x14ac:dyDescent="0.15">
      <c r="A5787" s="1">
        <v>57.85</v>
      </c>
      <c r="B5787" s="1">
        <v>-4.8386907999999999E-2</v>
      </c>
      <c r="C5787" s="1">
        <v>-2.3254494000000001E-2</v>
      </c>
      <c r="D5787" s="1">
        <v>-8.0383034000000006E-2</v>
      </c>
    </row>
    <row r="5788" spans="1:4" x14ac:dyDescent="0.15">
      <c r="A5788" s="1">
        <v>57.86</v>
      </c>
      <c r="B5788" s="1">
        <v>-5.6349910000000003E-2</v>
      </c>
      <c r="C5788" s="1">
        <v>-2.6325485999999999E-2</v>
      </c>
      <c r="D5788" s="1">
        <v>-8.6240777000000005E-2</v>
      </c>
    </row>
    <row r="5789" spans="1:4" x14ac:dyDescent="0.15">
      <c r="A5789" s="1">
        <v>57.87</v>
      </c>
      <c r="B5789" s="1">
        <v>-6.3451182999999994E-2</v>
      </c>
      <c r="C5789" s="1">
        <v>-2.8486594E-2</v>
      </c>
      <c r="D5789" s="1">
        <v>-9.0877553999999999E-2</v>
      </c>
    </row>
    <row r="5790" spans="1:4" x14ac:dyDescent="0.15">
      <c r="A5790" s="1">
        <v>57.88</v>
      </c>
      <c r="B5790" s="1">
        <v>-6.9965325999999994E-2</v>
      </c>
      <c r="C5790" s="1">
        <v>-3.0356378E-2</v>
      </c>
      <c r="D5790" s="1">
        <v>-9.3162731999999998E-2</v>
      </c>
    </row>
    <row r="5791" spans="1:4" x14ac:dyDescent="0.15">
      <c r="A5791" s="1">
        <v>57.89</v>
      </c>
      <c r="B5791" s="1">
        <v>-7.6755215000000002E-2</v>
      </c>
      <c r="C5791" s="1">
        <v>-3.1363474000000002E-2</v>
      </c>
      <c r="D5791" s="1">
        <v>-9.3498640999999993E-2</v>
      </c>
    </row>
    <row r="5792" spans="1:4" x14ac:dyDescent="0.15">
      <c r="A5792" s="1">
        <v>57.9</v>
      </c>
      <c r="B5792" s="1">
        <v>-8.4201775000000006E-2</v>
      </c>
      <c r="C5792" s="1">
        <v>-3.1115271E-2</v>
      </c>
      <c r="D5792" s="1">
        <v>-9.3501441000000005E-2</v>
      </c>
    </row>
    <row r="5793" spans="1:4" x14ac:dyDescent="0.15">
      <c r="A5793" s="1">
        <v>57.91</v>
      </c>
      <c r="B5793" s="1">
        <v>-9.2192116000000005E-2</v>
      </c>
      <c r="C5793" s="1">
        <v>-3.0891136E-2</v>
      </c>
      <c r="D5793" s="1">
        <v>-9.4380842000000006E-2</v>
      </c>
    </row>
    <row r="5794" spans="1:4" x14ac:dyDescent="0.15">
      <c r="A5794" s="1">
        <v>57.92</v>
      </c>
      <c r="B5794" s="1">
        <v>-0.1003305</v>
      </c>
      <c r="C5794" s="1">
        <v>-3.1200476000000001E-2</v>
      </c>
      <c r="D5794" s="1">
        <v>-9.6082896000000001E-2</v>
      </c>
    </row>
    <row r="5795" spans="1:4" x14ac:dyDescent="0.15">
      <c r="A5795" s="1">
        <v>57.93</v>
      </c>
      <c r="B5795" s="1">
        <v>-0.10771876</v>
      </c>
      <c r="C5795" s="1">
        <v>-3.1909396999999999E-2</v>
      </c>
      <c r="D5795" s="1">
        <v>-9.7804759000000005E-2</v>
      </c>
    </row>
    <row r="5796" spans="1:4" x14ac:dyDescent="0.15">
      <c r="A5796" s="1">
        <v>57.94</v>
      </c>
      <c r="B5796" s="1">
        <v>-0.11398755000000001</v>
      </c>
      <c r="C5796" s="1">
        <v>-3.3736162E-2</v>
      </c>
      <c r="D5796" s="1">
        <v>-9.8446467999999995E-2</v>
      </c>
    </row>
    <row r="5797" spans="1:4" x14ac:dyDescent="0.15">
      <c r="A5797" s="1">
        <v>57.95</v>
      </c>
      <c r="B5797" s="1">
        <v>-0.11943732999999999</v>
      </c>
      <c r="C5797" s="1">
        <v>-3.6493982000000001E-2</v>
      </c>
      <c r="D5797" s="1">
        <v>-9.7254100999999996E-2</v>
      </c>
    </row>
    <row r="5798" spans="1:4" x14ac:dyDescent="0.15">
      <c r="A5798" s="1">
        <v>57.96</v>
      </c>
      <c r="B5798" s="1">
        <v>-0.12489707</v>
      </c>
      <c r="C5798" s="1">
        <v>-3.9683132000000003E-2</v>
      </c>
      <c r="D5798" s="1">
        <v>-9.4961514999999996E-2</v>
      </c>
    </row>
    <row r="5799" spans="1:4" x14ac:dyDescent="0.15">
      <c r="A5799" s="1">
        <v>57.97</v>
      </c>
      <c r="B5799" s="1">
        <v>-0.13111349999999999</v>
      </c>
      <c r="C5799" s="1">
        <v>-4.2822343999999998E-2</v>
      </c>
      <c r="D5799" s="1">
        <v>-9.2810292000000003E-2</v>
      </c>
    </row>
    <row r="5800" spans="1:4" x14ac:dyDescent="0.15">
      <c r="A5800" s="1">
        <v>57.98</v>
      </c>
      <c r="B5800" s="1">
        <v>-0.13803323000000001</v>
      </c>
      <c r="C5800" s="1">
        <v>-4.4818180999999999E-2</v>
      </c>
      <c r="D5800" s="1">
        <v>-9.1337059999999998E-2</v>
      </c>
    </row>
    <row r="5801" spans="1:4" x14ac:dyDescent="0.15">
      <c r="A5801" s="1">
        <v>57.99</v>
      </c>
      <c r="B5801" s="1">
        <v>-0.14475023000000001</v>
      </c>
      <c r="C5801" s="1">
        <v>-4.5940564000000003E-2</v>
      </c>
      <c r="D5801" s="1">
        <v>-9.0348991000000003E-2</v>
      </c>
    </row>
    <row r="5802" spans="1:4" x14ac:dyDescent="0.15">
      <c r="A5802" s="1">
        <v>58</v>
      </c>
      <c r="B5802" s="1">
        <v>-0.15063038000000001</v>
      </c>
      <c r="C5802" s="1">
        <v>-4.7669414E-2</v>
      </c>
      <c r="D5802" s="1">
        <v>-8.9212401999999996E-2</v>
      </c>
    </row>
    <row r="5803" spans="1:4" x14ac:dyDescent="0.15">
      <c r="A5803" s="1">
        <v>58.01</v>
      </c>
      <c r="B5803" s="1">
        <v>-0.15511936000000001</v>
      </c>
      <c r="C5803" s="1">
        <v>-5.0540031999999999E-2</v>
      </c>
      <c r="D5803" s="1">
        <v>-8.7388429000000004E-2</v>
      </c>
    </row>
    <row r="5804" spans="1:4" x14ac:dyDescent="0.15">
      <c r="A5804" s="1">
        <v>58.02</v>
      </c>
      <c r="B5804" s="1">
        <v>-0.15797094</v>
      </c>
      <c r="C5804" s="1">
        <v>-5.3330792000000002E-2</v>
      </c>
      <c r="D5804" s="1">
        <v>-8.4854525E-2</v>
      </c>
    </row>
    <row r="5805" spans="1:4" x14ac:dyDescent="0.15">
      <c r="A5805" s="1">
        <v>58.03</v>
      </c>
      <c r="B5805" s="1">
        <v>-0.15998744000000001</v>
      </c>
      <c r="C5805" s="1">
        <v>-5.6513195000000002E-2</v>
      </c>
      <c r="D5805" s="1">
        <v>-8.1578791999999997E-2</v>
      </c>
    </row>
    <row r="5806" spans="1:4" x14ac:dyDescent="0.15">
      <c r="A5806" s="1">
        <v>58.04</v>
      </c>
      <c r="B5806" s="1">
        <v>-0.16210659999999999</v>
      </c>
      <c r="C5806" s="1">
        <v>-6.0642283999999998E-2</v>
      </c>
      <c r="D5806" s="1">
        <v>-7.8337190000000001E-2</v>
      </c>
    </row>
    <row r="5807" spans="1:4" x14ac:dyDescent="0.15">
      <c r="A5807" s="1">
        <v>58.05</v>
      </c>
      <c r="B5807" s="1">
        <v>-0.16495483</v>
      </c>
      <c r="C5807" s="1">
        <v>-6.4588896000000007E-2</v>
      </c>
      <c r="D5807" s="1">
        <v>-7.5401314999999997E-2</v>
      </c>
    </row>
    <row r="5808" spans="1:4" x14ac:dyDescent="0.15">
      <c r="A5808" s="1">
        <v>58.06</v>
      </c>
      <c r="B5808" s="1">
        <v>-0.1685227</v>
      </c>
      <c r="C5808" s="1">
        <v>-6.7359314000000003E-2</v>
      </c>
      <c r="D5808" s="1">
        <v>-7.3212182000000001E-2</v>
      </c>
    </row>
    <row r="5809" spans="1:4" x14ac:dyDescent="0.15">
      <c r="A5809" s="1">
        <v>58.07</v>
      </c>
      <c r="B5809" s="1">
        <v>-0.17182344999999999</v>
      </c>
      <c r="C5809" s="1">
        <v>-6.9125092999999999E-2</v>
      </c>
      <c r="D5809" s="1">
        <v>-7.1393024999999999E-2</v>
      </c>
    </row>
    <row r="5810" spans="1:4" x14ac:dyDescent="0.15">
      <c r="A5810" s="1">
        <v>58.08</v>
      </c>
      <c r="B5810" s="1">
        <v>-0.17403437999999999</v>
      </c>
      <c r="C5810" s="1">
        <v>-7.0960580999999995E-2</v>
      </c>
      <c r="D5810" s="1">
        <v>-6.9818467999999995E-2</v>
      </c>
    </row>
    <row r="5811" spans="1:4" x14ac:dyDescent="0.15">
      <c r="A5811" s="1">
        <v>58.09</v>
      </c>
      <c r="B5811" s="1">
        <v>-0.17483815</v>
      </c>
      <c r="C5811" s="1">
        <v>-7.3168419999999998E-2</v>
      </c>
      <c r="D5811" s="1">
        <v>-6.7927270999999997E-2</v>
      </c>
    </row>
    <row r="5812" spans="1:4" x14ac:dyDescent="0.15">
      <c r="A5812" s="1">
        <v>58.1</v>
      </c>
      <c r="B5812" s="1">
        <v>-0.17490660999999999</v>
      </c>
      <c r="C5812" s="1">
        <v>-7.4829611000000004E-2</v>
      </c>
      <c r="D5812" s="1">
        <v>-6.5606304000000004E-2</v>
      </c>
    </row>
    <row r="5813" spans="1:4" x14ac:dyDescent="0.15">
      <c r="A5813" s="1">
        <v>58.11</v>
      </c>
      <c r="B5813" s="1">
        <v>-0.17473116999999999</v>
      </c>
      <c r="C5813" s="1">
        <v>-7.5618803999999998E-2</v>
      </c>
      <c r="D5813" s="1">
        <v>-6.2913233999999998E-2</v>
      </c>
    </row>
    <row r="5814" spans="1:4" x14ac:dyDescent="0.15">
      <c r="A5814" s="1">
        <v>58.12</v>
      </c>
      <c r="B5814" s="1">
        <v>-0.17418665</v>
      </c>
      <c r="C5814" s="1">
        <v>-7.5874366999999998E-2</v>
      </c>
      <c r="D5814" s="1">
        <v>-6.0115995999999998E-2</v>
      </c>
    </row>
    <row r="5815" spans="1:4" x14ac:dyDescent="0.15">
      <c r="A5815" s="1">
        <v>58.13</v>
      </c>
      <c r="B5815" s="1">
        <v>-0.17280614999999999</v>
      </c>
      <c r="C5815" s="1">
        <v>-7.6289232999999998E-2</v>
      </c>
      <c r="D5815" s="1">
        <v>-5.6809274999999999E-2</v>
      </c>
    </row>
    <row r="5816" spans="1:4" x14ac:dyDescent="0.15">
      <c r="A5816" s="1">
        <v>58.14</v>
      </c>
      <c r="B5816" s="1">
        <v>-0.16957068</v>
      </c>
      <c r="C5816" s="1">
        <v>-7.6507585000000003E-2</v>
      </c>
      <c r="D5816" s="1">
        <v>-5.3183754999999999E-2</v>
      </c>
    </row>
    <row r="5817" spans="1:4" x14ac:dyDescent="0.15">
      <c r="A5817" s="1">
        <v>58.15</v>
      </c>
      <c r="B5817" s="1">
        <v>-0.16429924000000001</v>
      </c>
      <c r="C5817" s="1">
        <v>-7.6855064000000001E-2</v>
      </c>
      <c r="D5817" s="1">
        <v>-4.8678318999999998E-2</v>
      </c>
    </row>
    <row r="5818" spans="1:4" x14ac:dyDescent="0.15">
      <c r="A5818" s="1">
        <v>58.16</v>
      </c>
      <c r="B5818" s="1">
        <v>-0.15748571</v>
      </c>
      <c r="C5818" s="1">
        <v>-7.7391969000000005E-2</v>
      </c>
      <c r="D5818" s="1">
        <v>-4.3456182000000003E-2</v>
      </c>
    </row>
    <row r="5819" spans="1:4" x14ac:dyDescent="0.15">
      <c r="A5819" s="1">
        <v>58.17</v>
      </c>
      <c r="B5819" s="1">
        <v>-0.14983463999999999</v>
      </c>
      <c r="C5819" s="1">
        <v>-7.7586987999999996E-2</v>
      </c>
      <c r="D5819" s="1">
        <v>-3.8354599000000003E-2</v>
      </c>
    </row>
    <row r="5820" spans="1:4" x14ac:dyDescent="0.15">
      <c r="A5820" s="1">
        <v>58.18</v>
      </c>
      <c r="B5820" s="1">
        <v>-0.14199735999999999</v>
      </c>
      <c r="C5820" s="1">
        <v>-7.6785001000000005E-2</v>
      </c>
      <c r="D5820" s="1">
        <v>-3.4186916999999997E-2</v>
      </c>
    </row>
    <row r="5821" spans="1:4" x14ac:dyDescent="0.15">
      <c r="A5821" s="1">
        <v>58.19</v>
      </c>
      <c r="B5821" s="1">
        <v>-0.13409410999999999</v>
      </c>
      <c r="C5821" s="1">
        <v>-7.5695913000000004E-2</v>
      </c>
      <c r="D5821" s="1">
        <v>-3.0437202999999999E-2</v>
      </c>
    </row>
    <row r="5822" spans="1:4" x14ac:dyDescent="0.15">
      <c r="A5822" s="1">
        <v>58.2</v>
      </c>
      <c r="B5822" s="1">
        <v>-0.12536994000000001</v>
      </c>
      <c r="C5822" s="1">
        <v>-7.4823590999999995E-2</v>
      </c>
      <c r="D5822" s="1">
        <v>-2.6703747E-2</v>
      </c>
    </row>
    <row r="5823" spans="1:4" x14ac:dyDescent="0.15">
      <c r="A5823" s="1">
        <v>58.21</v>
      </c>
      <c r="B5823" s="1">
        <v>-0.11489474</v>
      </c>
      <c r="C5823" s="1">
        <v>-7.3836838000000002E-2</v>
      </c>
      <c r="D5823" s="1">
        <v>-2.3333691E-2</v>
      </c>
    </row>
    <row r="5824" spans="1:4" x14ac:dyDescent="0.15">
      <c r="A5824" s="1">
        <v>58.22</v>
      </c>
      <c r="B5824" s="1">
        <v>-0.10239009</v>
      </c>
      <c r="C5824" s="1">
        <v>-7.3132067999999995E-2</v>
      </c>
      <c r="D5824" s="1">
        <v>-2.0615951E-2</v>
      </c>
    </row>
    <row r="5825" spans="1:4" x14ac:dyDescent="0.15">
      <c r="A5825" s="1">
        <v>58.23</v>
      </c>
      <c r="B5825" s="1">
        <v>-8.8438490999999994E-2</v>
      </c>
      <c r="C5825" s="1">
        <v>-7.1054396000000006E-2</v>
      </c>
      <c r="D5825" s="1">
        <v>-1.8133699E-2</v>
      </c>
    </row>
    <row r="5826" spans="1:4" x14ac:dyDescent="0.15">
      <c r="A5826" s="1">
        <v>58.24</v>
      </c>
      <c r="B5826" s="1">
        <v>-7.4630753999999994E-2</v>
      </c>
      <c r="C5826" s="1">
        <v>-6.8993741999999997E-2</v>
      </c>
      <c r="D5826" s="1">
        <v>-1.6301909E-2</v>
      </c>
    </row>
    <row r="5827" spans="1:4" x14ac:dyDescent="0.15">
      <c r="A5827" s="1">
        <v>58.25</v>
      </c>
      <c r="B5827" s="1">
        <v>-6.0799583999999997E-2</v>
      </c>
      <c r="C5827" s="1">
        <v>-6.6891954000000003E-2</v>
      </c>
      <c r="D5827" s="1">
        <v>-1.4827043999999999E-2</v>
      </c>
    </row>
    <row r="5828" spans="1:4" x14ac:dyDescent="0.15">
      <c r="A5828" s="1">
        <v>58.26</v>
      </c>
      <c r="B5828" s="1">
        <v>-4.6801849999999999E-2</v>
      </c>
      <c r="C5828" s="1">
        <v>-6.4400829000000007E-2</v>
      </c>
      <c r="D5828" s="1">
        <v>-1.3243717E-2</v>
      </c>
    </row>
    <row r="5829" spans="1:4" x14ac:dyDescent="0.15">
      <c r="A5829" s="1">
        <v>58.27</v>
      </c>
      <c r="B5829" s="1">
        <v>-3.3002726000000003E-2</v>
      </c>
      <c r="C5829" s="1">
        <v>-6.2498521000000001E-2</v>
      </c>
      <c r="D5829" s="1">
        <v>-1.1062861E-2</v>
      </c>
    </row>
    <row r="5830" spans="1:4" x14ac:dyDescent="0.15">
      <c r="A5830" s="1">
        <v>58.28</v>
      </c>
      <c r="B5830" s="1">
        <v>-1.8531237999999998E-2</v>
      </c>
      <c r="C5830" s="1">
        <v>-6.0301223000000001E-2</v>
      </c>
      <c r="D5830" s="1">
        <v>-8.9203549999999996E-3</v>
      </c>
    </row>
    <row r="5831" spans="1:4" x14ac:dyDescent="0.15">
      <c r="A5831" s="1">
        <v>58.29</v>
      </c>
      <c r="B5831" s="1">
        <v>-3.9022954999999998E-3</v>
      </c>
      <c r="C5831" s="1">
        <v>-5.9287610999999997E-2</v>
      </c>
      <c r="D5831" s="1">
        <v>-7.2291519000000004E-3</v>
      </c>
    </row>
    <row r="5832" spans="1:4" x14ac:dyDescent="0.15">
      <c r="A5832" s="1">
        <v>58.3</v>
      </c>
      <c r="B5832" s="1">
        <v>1.0406411000000001E-2</v>
      </c>
      <c r="C5832" s="1">
        <v>-5.7964775000000003E-2</v>
      </c>
      <c r="D5832" s="1">
        <v>-5.8344419999999996E-3</v>
      </c>
    </row>
    <row r="5833" spans="1:4" x14ac:dyDescent="0.15">
      <c r="A5833" s="1">
        <v>58.31</v>
      </c>
      <c r="B5833" s="1">
        <v>2.3703318000000001E-2</v>
      </c>
      <c r="C5833" s="1">
        <v>-5.6463132999999999E-2</v>
      </c>
      <c r="D5833" s="1">
        <v>-5.0110933E-3</v>
      </c>
    </row>
    <row r="5834" spans="1:4" x14ac:dyDescent="0.15">
      <c r="A5834" s="1">
        <v>58.32</v>
      </c>
      <c r="B5834" s="1">
        <v>3.6004921000000002E-2</v>
      </c>
      <c r="C5834" s="1">
        <v>-5.5058256999999999E-2</v>
      </c>
      <c r="D5834" s="1">
        <v>-4.3425191999999996E-3</v>
      </c>
    </row>
    <row r="5835" spans="1:4" x14ac:dyDescent="0.15">
      <c r="A5835" s="1">
        <v>58.33</v>
      </c>
      <c r="B5835" s="1">
        <v>4.7559878E-2</v>
      </c>
      <c r="C5835" s="1">
        <v>-5.2962625999999999E-2</v>
      </c>
      <c r="D5835" s="1">
        <v>-3.7823049000000001E-3</v>
      </c>
    </row>
    <row r="5836" spans="1:4" x14ac:dyDescent="0.15">
      <c r="A5836" s="1">
        <v>58.34</v>
      </c>
      <c r="B5836" s="1">
        <v>5.8488094999999997E-2</v>
      </c>
      <c r="C5836" s="1">
        <v>-5.0312311999999998E-2</v>
      </c>
      <c r="D5836" s="1">
        <v>-3.3005881000000002E-3</v>
      </c>
    </row>
    <row r="5837" spans="1:4" x14ac:dyDescent="0.15">
      <c r="A5837" s="1">
        <v>58.35</v>
      </c>
      <c r="B5837" s="1">
        <v>6.9045082999999993E-2</v>
      </c>
      <c r="C5837" s="1">
        <v>-4.7675495999999998E-2</v>
      </c>
      <c r="D5837" s="1">
        <v>-3.2738489000000001E-3</v>
      </c>
    </row>
    <row r="5838" spans="1:4" x14ac:dyDescent="0.15">
      <c r="A5838" s="1">
        <v>58.36</v>
      </c>
      <c r="B5838" s="1">
        <v>7.9282973000000007E-2</v>
      </c>
      <c r="C5838" s="1">
        <v>-4.4106047000000002E-2</v>
      </c>
      <c r="D5838" s="1">
        <v>-3.6053951E-3</v>
      </c>
    </row>
    <row r="5839" spans="1:4" x14ac:dyDescent="0.15">
      <c r="A5839" s="1">
        <v>58.37</v>
      </c>
      <c r="B5839" s="1">
        <v>8.8677921000000007E-2</v>
      </c>
      <c r="C5839" s="1">
        <v>-4.0231615999999998E-2</v>
      </c>
      <c r="D5839" s="1">
        <v>-4.3035970999999998E-3</v>
      </c>
    </row>
    <row r="5840" spans="1:4" x14ac:dyDescent="0.15">
      <c r="A5840" s="1">
        <v>58.38</v>
      </c>
      <c r="B5840" s="1">
        <v>9.6764029000000001E-2</v>
      </c>
      <c r="C5840" s="1">
        <v>-3.6584459E-2</v>
      </c>
      <c r="D5840" s="1">
        <v>-5.6185658999999997E-3</v>
      </c>
    </row>
    <row r="5841" spans="1:4" x14ac:dyDescent="0.15">
      <c r="A5841" s="1">
        <v>58.39</v>
      </c>
      <c r="B5841" s="1">
        <v>0.10390166000000001</v>
      </c>
      <c r="C5841" s="1">
        <v>-3.3313374999999999E-2</v>
      </c>
      <c r="D5841" s="1">
        <v>-7.7094425000000001E-3</v>
      </c>
    </row>
    <row r="5842" spans="1:4" x14ac:dyDescent="0.15">
      <c r="A5842" s="1">
        <v>58.4</v>
      </c>
      <c r="B5842" s="1">
        <v>0.11084578</v>
      </c>
      <c r="C5842" s="1">
        <v>-3.0188949E-2</v>
      </c>
      <c r="D5842" s="1">
        <v>-1.0631074000000001E-2</v>
      </c>
    </row>
    <row r="5843" spans="1:4" x14ac:dyDescent="0.15">
      <c r="A5843" s="1">
        <v>58.41</v>
      </c>
      <c r="B5843" s="1">
        <v>0.11804845</v>
      </c>
      <c r="C5843" s="1">
        <v>-2.7362357E-2</v>
      </c>
      <c r="D5843" s="1">
        <v>-1.4326368000000001E-2</v>
      </c>
    </row>
    <row r="5844" spans="1:4" x14ac:dyDescent="0.15">
      <c r="A5844" s="1">
        <v>58.42</v>
      </c>
      <c r="B5844" s="1">
        <v>0.12569643999999999</v>
      </c>
      <c r="C5844" s="1">
        <v>-2.4657392E-2</v>
      </c>
      <c r="D5844" s="1">
        <v>-1.8048501000000002E-2</v>
      </c>
    </row>
    <row r="5845" spans="1:4" x14ac:dyDescent="0.15">
      <c r="A5845" s="1">
        <v>58.43</v>
      </c>
      <c r="B5845" s="1">
        <v>0.13382948</v>
      </c>
      <c r="C5845" s="1">
        <v>-2.1917298000000002E-2</v>
      </c>
      <c r="D5845" s="1">
        <v>-2.1366618E-2</v>
      </c>
    </row>
    <row r="5846" spans="1:4" x14ac:dyDescent="0.15">
      <c r="A5846" s="1">
        <v>58.44</v>
      </c>
      <c r="B5846" s="1">
        <v>0.1416674</v>
      </c>
      <c r="C5846" s="1">
        <v>-1.8926201E-2</v>
      </c>
      <c r="D5846" s="1">
        <v>-2.4152922E-2</v>
      </c>
    </row>
    <row r="5847" spans="1:4" x14ac:dyDescent="0.15">
      <c r="A5847" s="1">
        <v>58.45</v>
      </c>
      <c r="B5847" s="1">
        <v>0.14892775</v>
      </c>
      <c r="C5847" s="1">
        <v>-1.6126403000000001E-2</v>
      </c>
      <c r="D5847" s="1">
        <v>-2.6358395E-2</v>
      </c>
    </row>
    <row r="5848" spans="1:4" x14ac:dyDescent="0.15">
      <c r="A5848" s="1">
        <v>58.46</v>
      </c>
      <c r="B5848" s="1">
        <v>0.1557394</v>
      </c>
      <c r="C5848" s="1">
        <v>-1.3844637999999999E-2</v>
      </c>
      <c r="D5848" s="1">
        <v>-2.8287880000000001E-2</v>
      </c>
    </row>
    <row r="5849" spans="1:4" x14ac:dyDescent="0.15">
      <c r="A5849" s="1">
        <v>58.47</v>
      </c>
      <c r="B5849" s="1">
        <v>0.16165726</v>
      </c>
      <c r="C5849" s="1">
        <v>-1.2319170000000001E-2</v>
      </c>
      <c r="D5849" s="1">
        <v>-3.0068918E-2</v>
      </c>
    </row>
    <row r="5850" spans="1:4" x14ac:dyDescent="0.15">
      <c r="A5850" s="1">
        <v>58.48</v>
      </c>
      <c r="B5850" s="1">
        <v>0.16653308</v>
      </c>
      <c r="C5850" s="1">
        <v>-1.118718E-2</v>
      </c>
      <c r="D5850" s="1">
        <v>-3.1719126E-2</v>
      </c>
    </row>
    <row r="5851" spans="1:4" x14ac:dyDescent="0.15">
      <c r="A5851" s="1">
        <v>58.49</v>
      </c>
      <c r="B5851" s="1">
        <v>0.17008870000000001</v>
      </c>
      <c r="C5851" s="1">
        <v>-9.9177438999999996E-3</v>
      </c>
      <c r="D5851" s="1">
        <v>-3.3121042000000003E-2</v>
      </c>
    </row>
    <row r="5852" spans="1:4" x14ac:dyDescent="0.15">
      <c r="A5852" s="1">
        <v>58.5</v>
      </c>
      <c r="B5852" s="1">
        <v>0.17228768999999999</v>
      </c>
      <c r="C5852" s="1">
        <v>-8.5653754000000002E-3</v>
      </c>
      <c r="D5852" s="1">
        <v>-3.4294070000000003E-2</v>
      </c>
    </row>
    <row r="5853" spans="1:4" x14ac:dyDescent="0.15">
      <c r="A5853" s="1">
        <v>58.51</v>
      </c>
      <c r="B5853" s="1">
        <v>0.17360497</v>
      </c>
      <c r="C5853" s="1">
        <v>-7.3142946E-3</v>
      </c>
      <c r="D5853" s="1">
        <v>-3.5203941000000002E-2</v>
      </c>
    </row>
    <row r="5854" spans="1:4" x14ac:dyDescent="0.15">
      <c r="A5854" s="1">
        <v>58.52</v>
      </c>
      <c r="B5854" s="1">
        <v>0.17442100999999999</v>
      </c>
      <c r="C5854" s="1">
        <v>-6.0321550999999996E-3</v>
      </c>
      <c r="D5854" s="1">
        <v>-3.5523526E-2</v>
      </c>
    </row>
    <row r="5855" spans="1:4" x14ac:dyDescent="0.15">
      <c r="A5855" s="1">
        <v>58.53</v>
      </c>
      <c r="B5855" s="1">
        <v>0.17524771</v>
      </c>
      <c r="C5855" s="1">
        <v>-4.3297235000000003E-3</v>
      </c>
      <c r="D5855" s="1">
        <v>-3.5374524999999997E-2</v>
      </c>
    </row>
    <row r="5856" spans="1:4" x14ac:dyDescent="0.15">
      <c r="A5856" s="1">
        <v>58.54</v>
      </c>
      <c r="B5856" s="1">
        <v>0.17593469</v>
      </c>
      <c r="C5856" s="1">
        <v>-2.7506105999999999E-3</v>
      </c>
      <c r="D5856" s="1">
        <v>-3.5013991000000001E-2</v>
      </c>
    </row>
    <row r="5857" spans="1:4" x14ac:dyDescent="0.15">
      <c r="A5857" s="1">
        <v>58.55</v>
      </c>
      <c r="B5857" s="1">
        <v>0.17596998</v>
      </c>
      <c r="C5857" s="1">
        <v>-1.3604398E-3</v>
      </c>
      <c r="D5857" s="1">
        <v>-3.4573405000000001E-2</v>
      </c>
    </row>
    <row r="5858" spans="1:4" x14ac:dyDescent="0.15">
      <c r="A5858" s="1">
        <v>58.56</v>
      </c>
      <c r="B5858" s="1">
        <v>0.17476428999999999</v>
      </c>
      <c r="C5858" s="1">
        <v>5.1099801999999995E-4</v>
      </c>
      <c r="D5858" s="1">
        <v>-3.4005742999999998E-2</v>
      </c>
    </row>
    <row r="5859" spans="1:4" x14ac:dyDescent="0.15">
      <c r="A5859" s="1">
        <v>58.57</v>
      </c>
      <c r="B5859" s="1">
        <v>0.17233762</v>
      </c>
      <c r="C5859" s="1">
        <v>2.3471816E-3</v>
      </c>
      <c r="D5859" s="1">
        <v>-3.2506053E-2</v>
      </c>
    </row>
    <row r="5860" spans="1:4" x14ac:dyDescent="0.15">
      <c r="A5860" s="1">
        <v>58.58</v>
      </c>
      <c r="B5860" s="1">
        <v>0.16836904999999999</v>
      </c>
      <c r="C5860" s="1">
        <v>4.2856057999999999E-3</v>
      </c>
      <c r="D5860" s="1">
        <v>-2.9979749E-2</v>
      </c>
    </row>
    <row r="5861" spans="1:4" x14ac:dyDescent="0.15">
      <c r="A5861" s="1">
        <v>58.59</v>
      </c>
      <c r="B5861" s="1">
        <v>0.16312800999999999</v>
      </c>
      <c r="C5861" s="1">
        <v>6.4102956000000001E-3</v>
      </c>
      <c r="D5861" s="1">
        <v>-2.6835201999999999E-2</v>
      </c>
    </row>
    <row r="5862" spans="1:4" x14ac:dyDescent="0.15">
      <c r="A5862" s="1">
        <v>58.6</v>
      </c>
      <c r="B5862" s="1">
        <v>0.15689706</v>
      </c>
      <c r="C5862" s="1">
        <v>8.4338610000000008E-3</v>
      </c>
      <c r="D5862" s="1">
        <v>-2.3666994E-2</v>
      </c>
    </row>
    <row r="5863" spans="1:4" x14ac:dyDescent="0.15">
      <c r="A5863" s="1">
        <v>58.61</v>
      </c>
      <c r="B5863" s="1">
        <v>0.14976473000000001</v>
      </c>
      <c r="C5863" s="1">
        <v>1.0192018000000001E-2</v>
      </c>
      <c r="D5863" s="1">
        <v>-2.1073194E-2</v>
      </c>
    </row>
    <row r="5864" spans="1:4" x14ac:dyDescent="0.15">
      <c r="A5864" s="1">
        <v>58.62</v>
      </c>
      <c r="B5864" s="1">
        <v>0.14192604</v>
      </c>
      <c r="C5864" s="1">
        <v>1.1377076E-2</v>
      </c>
      <c r="D5864" s="1">
        <v>-1.8799526E-2</v>
      </c>
    </row>
    <row r="5865" spans="1:4" x14ac:dyDescent="0.15">
      <c r="A5865" s="1">
        <v>58.63</v>
      </c>
      <c r="B5865" s="1">
        <v>0.13410389</v>
      </c>
      <c r="C5865" s="1">
        <v>1.2608537E-2</v>
      </c>
      <c r="D5865" s="1">
        <v>-1.6807668000000001E-2</v>
      </c>
    </row>
    <row r="5866" spans="1:4" x14ac:dyDescent="0.15">
      <c r="A5866" s="1">
        <v>58.64</v>
      </c>
      <c r="B5866" s="1">
        <v>0.12565968999999999</v>
      </c>
      <c r="C5866" s="1">
        <v>1.4024576E-2</v>
      </c>
      <c r="D5866" s="1">
        <v>-1.4845130999999999E-2</v>
      </c>
    </row>
    <row r="5867" spans="1:4" x14ac:dyDescent="0.15">
      <c r="A5867" s="1">
        <v>58.65</v>
      </c>
      <c r="B5867" s="1">
        <v>0.11600309</v>
      </c>
      <c r="C5867" s="1">
        <v>1.5160115E-2</v>
      </c>
      <c r="D5867" s="1">
        <v>-1.2864238E-2</v>
      </c>
    </row>
    <row r="5868" spans="1:4" x14ac:dyDescent="0.15">
      <c r="A5868" s="1">
        <v>58.66</v>
      </c>
      <c r="B5868" s="1">
        <v>0.10576296</v>
      </c>
      <c r="C5868" s="1">
        <v>1.6808635999999998E-2</v>
      </c>
      <c r="D5868" s="1">
        <v>-1.0551784E-2</v>
      </c>
    </row>
    <row r="5869" spans="1:4" x14ac:dyDescent="0.15">
      <c r="A5869" s="1">
        <v>58.67</v>
      </c>
      <c r="B5869" s="1">
        <v>9.4983129999999999E-2</v>
      </c>
      <c r="C5869" s="1">
        <v>1.8501178E-2</v>
      </c>
      <c r="D5869" s="1">
        <v>-8.3495173999999991E-3</v>
      </c>
    </row>
    <row r="5870" spans="1:4" x14ac:dyDescent="0.15">
      <c r="A5870" s="1">
        <v>58.68</v>
      </c>
      <c r="B5870" s="1">
        <v>8.4383100000000003E-2</v>
      </c>
      <c r="C5870" s="1">
        <v>2.0218355E-2</v>
      </c>
      <c r="D5870" s="1">
        <v>-6.4574777999999999E-3</v>
      </c>
    </row>
    <row r="5871" spans="1:4" x14ac:dyDescent="0.15">
      <c r="A5871" s="1">
        <v>58.69</v>
      </c>
      <c r="B5871" s="1">
        <v>7.4894249999999996E-2</v>
      </c>
      <c r="C5871" s="1">
        <v>2.2104370000000002E-2</v>
      </c>
      <c r="D5871" s="1">
        <v>-4.4688056000000004E-3</v>
      </c>
    </row>
    <row r="5872" spans="1:4" x14ac:dyDescent="0.15">
      <c r="A5872" s="1">
        <v>58.7</v>
      </c>
      <c r="B5872" s="1">
        <v>6.6084056000000002E-2</v>
      </c>
      <c r="C5872" s="1">
        <v>2.4661242E-2</v>
      </c>
      <c r="D5872" s="1">
        <v>-2.6026653000000002E-3</v>
      </c>
    </row>
    <row r="5873" spans="1:4" x14ac:dyDescent="0.15">
      <c r="A5873" s="1">
        <v>58.71</v>
      </c>
      <c r="B5873" s="1">
        <v>5.8385416000000002E-2</v>
      </c>
      <c r="C5873" s="1">
        <v>2.7787428999999999E-2</v>
      </c>
      <c r="D5873" s="1">
        <v>-9.8207993000000004E-4</v>
      </c>
    </row>
    <row r="5874" spans="1:4" x14ac:dyDescent="0.15">
      <c r="A5874" s="1">
        <v>58.72</v>
      </c>
      <c r="B5874" s="1">
        <v>5.1628619000000001E-2</v>
      </c>
      <c r="C5874" s="1">
        <v>3.0474721999999999E-2</v>
      </c>
      <c r="D5874" s="1">
        <v>1.1804236E-4</v>
      </c>
    </row>
    <row r="5875" spans="1:4" x14ac:dyDescent="0.15">
      <c r="A5875" s="1">
        <v>58.73</v>
      </c>
      <c r="B5875" s="1">
        <v>4.5694345999999997E-2</v>
      </c>
      <c r="C5875" s="1">
        <v>3.2828755000000001E-2</v>
      </c>
      <c r="D5875" s="1">
        <v>1.3894331000000001E-3</v>
      </c>
    </row>
    <row r="5876" spans="1:4" x14ac:dyDescent="0.15">
      <c r="A5876" s="1">
        <v>58.74</v>
      </c>
      <c r="B5876" s="1">
        <v>4.0101420999999998E-2</v>
      </c>
      <c r="C5876" s="1">
        <v>3.5321409999999998E-2</v>
      </c>
      <c r="D5876" s="1">
        <v>2.9690759000000001E-3</v>
      </c>
    </row>
    <row r="5877" spans="1:4" x14ac:dyDescent="0.15">
      <c r="A5877" s="1">
        <v>58.75</v>
      </c>
      <c r="B5877" s="1">
        <v>3.4588843000000001E-2</v>
      </c>
      <c r="C5877" s="1">
        <v>3.7893391999999998E-2</v>
      </c>
      <c r="D5877" s="1">
        <v>4.7771387E-3</v>
      </c>
    </row>
    <row r="5878" spans="1:4" x14ac:dyDescent="0.15">
      <c r="A5878" s="1">
        <v>58.76</v>
      </c>
      <c r="B5878" s="1">
        <v>2.8818277999999999E-2</v>
      </c>
      <c r="C5878" s="1">
        <v>4.0264037000000003E-2</v>
      </c>
      <c r="D5878" s="1">
        <v>6.5890109999999997E-3</v>
      </c>
    </row>
    <row r="5879" spans="1:4" x14ac:dyDescent="0.15">
      <c r="A5879" s="1">
        <v>58.77</v>
      </c>
      <c r="B5879" s="1">
        <v>2.2245806999999999E-2</v>
      </c>
      <c r="C5879" s="1">
        <v>4.1985526000000002E-2</v>
      </c>
      <c r="D5879" s="1">
        <v>7.5703942000000003E-3</v>
      </c>
    </row>
    <row r="5880" spans="1:4" x14ac:dyDescent="0.15">
      <c r="A5880" s="1">
        <v>58.78</v>
      </c>
      <c r="B5880" s="1">
        <v>1.5085138E-2</v>
      </c>
      <c r="C5880" s="1">
        <v>4.3005371000000001E-2</v>
      </c>
      <c r="D5880" s="1">
        <v>7.4447476E-3</v>
      </c>
    </row>
    <row r="5881" spans="1:4" x14ac:dyDescent="0.15">
      <c r="A5881" s="1">
        <v>58.79</v>
      </c>
      <c r="B5881" s="1">
        <v>7.1271735000000003E-3</v>
      </c>
      <c r="C5881" s="1">
        <v>4.4306898999999997E-2</v>
      </c>
      <c r="D5881" s="1">
        <v>6.4502650000000002E-3</v>
      </c>
    </row>
    <row r="5882" spans="1:4" x14ac:dyDescent="0.15">
      <c r="A5882" s="1">
        <v>58.8</v>
      </c>
      <c r="B5882" s="1">
        <v>-1.2076077999999999E-3</v>
      </c>
      <c r="C5882" s="1">
        <v>4.670945E-2</v>
      </c>
      <c r="D5882" s="1">
        <v>5.1394472999999998E-3</v>
      </c>
    </row>
    <row r="5883" spans="1:4" x14ac:dyDescent="0.15">
      <c r="A5883" s="1">
        <v>58.81</v>
      </c>
      <c r="B5883" s="1">
        <v>-9.8993359999999999E-3</v>
      </c>
      <c r="C5883" s="1">
        <v>4.8990427000000003E-2</v>
      </c>
      <c r="D5883" s="1">
        <v>4.2178533000000002E-3</v>
      </c>
    </row>
    <row r="5884" spans="1:4" x14ac:dyDescent="0.15">
      <c r="A5884" s="1">
        <v>58.82</v>
      </c>
      <c r="B5884" s="1">
        <v>-1.8675561E-2</v>
      </c>
      <c r="C5884" s="1">
        <v>5.0494781000000002E-2</v>
      </c>
      <c r="D5884" s="1">
        <v>4.1614384000000001E-3</v>
      </c>
    </row>
    <row r="5885" spans="1:4" x14ac:dyDescent="0.15">
      <c r="A5885" s="1">
        <v>58.83</v>
      </c>
      <c r="B5885" s="1">
        <v>-2.6900619000000001E-2</v>
      </c>
      <c r="C5885" s="1">
        <v>5.1256800999999998E-2</v>
      </c>
      <c r="D5885" s="1">
        <v>4.4526705999999999E-3</v>
      </c>
    </row>
    <row r="5886" spans="1:4" x14ac:dyDescent="0.15">
      <c r="A5886" s="1">
        <v>58.84</v>
      </c>
      <c r="B5886" s="1">
        <v>-3.3691611000000003E-2</v>
      </c>
      <c r="C5886" s="1">
        <v>5.2108619000000002E-2</v>
      </c>
      <c r="D5886" s="1">
        <v>4.1362161000000003E-3</v>
      </c>
    </row>
    <row r="5887" spans="1:4" x14ac:dyDescent="0.15">
      <c r="A5887" s="1">
        <v>58.85</v>
      </c>
      <c r="B5887" s="1">
        <v>-3.9216475000000001E-2</v>
      </c>
      <c r="C5887" s="1">
        <v>5.2871080000000001E-2</v>
      </c>
      <c r="D5887" s="1">
        <v>2.932942E-3</v>
      </c>
    </row>
    <row r="5888" spans="1:4" x14ac:dyDescent="0.15">
      <c r="A5888" s="1">
        <v>58.86</v>
      </c>
      <c r="B5888" s="1">
        <v>-4.3761728E-2</v>
      </c>
      <c r="C5888" s="1">
        <v>5.3688780999999998E-2</v>
      </c>
      <c r="D5888" s="1">
        <v>1.1569295000000001E-3</v>
      </c>
    </row>
    <row r="5889" spans="1:4" x14ac:dyDescent="0.15">
      <c r="A5889" s="1">
        <v>58.87</v>
      </c>
      <c r="B5889" s="1">
        <v>-4.8018369999999998E-2</v>
      </c>
      <c r="C5889" s="1">
        <v>5.4542709000000002E-2</v>
      </c>
      <c r="D5889" s="1">
        <v>-4.1257562E-4</v>
      </c>
    </row>
    <row r="5890" spans="1:4" x14ac:dyDescent="0.15">
      <c r="A5890" s="1">
        <v>58.88</v>
      </c>
      <c r="B5890" s="1">
        <v>-5.2663679999999997E-2</v>
      </c>
      <c r="C5890" s="1">
        <v>5.5506009000000002E-2</v>
      </c>
      <c r="D5890" s="1">
        <v>-8.9496875000000004E-4</v>
      </c>
    </row>
    <row r="5891" spans="1:4" x14ac:dyDescent="0.15">
      <c r="A5891" s="1">
        <v>58.89</v>
      </c>
      <c r="B5891" s="1">
        <v>-5.816151E-2</v>
      </c>
      <c r="C5891" s="1">
        <v>5.6580497E-2</v>
      </c>
      <c r="D5891" s="1">
        <v>-2.7834514999999999E-4</v>
      </c>
    </row>
    <row r="5892" spans="1:4" x14ac:dyDescent="0.15">
      <c r="A5892" s="1">
        <v>58.9</v>
      </c>
      <c r="B5892" s="1">
        <v>-6.4016765000000003E-2</v>
      </c>
      <c r="C5892" s="1">
        <v>5.788679E-2</v>
      </c>
      <c r="D5892" s="1">
        <v>9.6762370000000005E-4</v>
      </c>
    </row>
    <row r="5893" spans="1:4" x14ac:dyDescent="0.15">
      <c r="A5893" s="1">
        <v>58.91</v>
      </c>
      <c r="B5893" s="1">
        <v>-6.9411213999999999E-2</v>
      </c>
      <c r="C5893" s="1">
        <v>5.9124805000000002E-2</v>
      </c>
      <c r="D5893" s="1">
        <v>2.2956341E-3</v>
      </c>
    </row>
    <row r="5894" spans="1:4" x14ac:dyDescent="0.15">
      <c r="A5894" s="1">
        <v>58.92</v>
      </c>
      <c r="B5894" s="1">
        <v>-7.4620921000000007E-2</v>
      </c>
      <c r="C5894" s="1">
        <v>6.0326829999999998E-2</v>
      </c>
      <c r="D5894" s="1">
        <v>3.7124144E-3</v>
      </c>
    </row>
    <row r="5895" spans="1:4" x14ac:dyDescent="0.15">
      <c r="A5895" s="1">
        <v>58.93</v>
      </c>
      <c r="B5895" s="1">
        <v>-7.9192144000000006E-2</v>
      </c>
      <c r="C5895" s="1">
        <v>6.1478051999999998E-2</v>
      </c>
      <c r="D5895" s="1">
        <v>5.2775484999999997E-3</v>
      </c>
    </row>
    <row r="5896" spans="1:4" x14ac:dyDescent="0.15">
      <c r="A5896" s="1">
        <v>58.94</v>
      </c>
      <c r="B5896" s="1">
        <v>-8.2671537000000003E-2</v>
      </c>
      <c r="C5896" s="1">
        <v>6.2663031999999994E-2</v>
      </c>
      <c r="D5896" s="1">
        <v>7.0763034000000001E-3</v>
      </c>
    </row>
    <row r="5897" spans="1:4" x14ac:dyDescent="0.15">
      <c r="A5897" s="1">
        <v>58.95</v>
      </c>
      <c r="B5897" s="1">
        <v>-8.5081105000000004E-2</v>
      </c>
      <c r="C5897" s="1">
        <v>6.3328591000000004E-2</v>
      </c>
      <c r="D5897" s="1">
        <v>9.0610172000000003E-3</v>
      </c>
    </row>
    <row r="5898" spans="1:4" x14ac:dyDescent="0.15">
      <c r="A5898" s="1">
        <v>58.96</v>
      </c>
      <c r="B5898" s="1">
        <v>-8.6923806000000006E-2</v>
      </c>
      <c r="C5898" s="1">
        <v>6.3808559000000001E-2</v>
      </c>
      <c r="D5898" s="1">
        <v>1.0886160000000001E-2</v>
      </c>
    </row>
    <row r="5899" spans="1:4" x14ac:dyDescent="0.15">
      <c r="A5899" s="1">
        <v>58.97</v>
      </c>
      <c r="B5899" s="1">
        <v>-8.7985305E-2</v>
      </c>
      <c r="C5899" s="1">
        <v>6.4374776999999994E-2</v>
      </c>
      <c r="D5899" s="1">
        <v>1.2134396E-2</v>
      </c>
    </row>
    <row r="5900" spans="1:4" x14ac:dyDescent="0.15">
      <c r="A5900" s="1">
        <v>58.98</v>
      </c>
      <c r="B5900" s="1">
        <v>-8.8571781000000002E-2</v>
      </c>
      <c r="C5900" s="1">
        <v>6.5006282999999998E-2</v>
      </c>
      <c r="D5900" s="1">
        <v>1.2349036000000001E-2</v>
      </c>
    </row>
    <row r="5901" spans="1:4" x14ac:dyDescent="0.15">
      <c r="A5901" s="1">
        <v>58.99</v>
      </c>
      <c r="B5901" s="1">
        <v>-8.8637888999999997E-2</v>
      </c>
      <c r="C5901" s="1">
        <v>6.5146982000000006E-2</v>
      </c>
      <c r="D5901" s="1">
        <v>1.1939399999999999E-2</v>
      </c>
    </row>
    <row r="5902" spans="1:4" x14ac:dyDescent="0.15">
      <c r="A5902" s="1">
        <v>59</v>
      </c>
      <c r="B5902" s="1">
        <v>-8.7908829999999993E-2</v>
      </c>
      <c r="C5902" s="1">
        <v>6.4624496000000003E-2</v>
      </c>
      <c r="D5902" s="1">
        <v>1.1094056999999999E-2</v>
      </c>
    </row>
    <row r="5903" spans="1:4" x14ac:dyDescent="0.15">
      <c r="A5903" s="1">
        <v>59.01</v>
      </c>
      <c r="B5903" s="1">
        <v>-8.6403991999999999E-2</v>
      </c>
      <c r="C5903" s="1">
        <v>6.4297558000000005E-2</v>
      </c>
      <c r="D5903" s="1">
        <v>1.0225945E-2</v>
      </c>
    </row>
    <row r="5904" spans="1:4" x14ac:dyDescent="0.15">
      <c r="A5904" s="1">
        <v>59.02</v>
      </c>
      <c r="B5904" s="1">
        <v>-8.4332229999999994E-2</v>
      </c>
      <c r="C5904" s="1">
        <v>6.4077099999999998E-2</v>
      </c>
      <c r="D5904" s="1">
        <v>9.3304041999999997E-3</v>
      </c>
    </row>
    <row r="5905" spans="1:4" x14ac:dyDescent="0.15">
      <c r="A5905" s="1">
        <v>59.03</v>
      </c>
      <c r="B5905" s="1">
        <v>-8.2266813999999994E-2</v>
      </c>
      <c r="C5905" s="1">
        <v>6.3486233000000003E-2</v>
      </c>
      <c r="D5905" s="1">
        <v>7.8293826000000004E-3</v>
      </c>
    </row>
    <row r="5906" spans="1:4" x14ac:dyDescent="0.15">
      <c r="A5906" s="1">
        <v>59.04</v>
      </c>
      <c r="B5906" s="1">
        <v>-8.0605439000000001E-2</v>
      </c>
      <c r="C5906" s="1">
        <v>6.2592374000000006E-2</v>
      </c>
      <c r="D5906" s="1">
        <v>5.2301921000000003E-3</v>
      </c>
    </row>
    <row r="5907" spans="1:4" x14ac:dyDescent="0.15">
      <c r="A5907" s="1">
        <v>59.05</v>
      </c>
      <c r="B5907" s="1">
        <v>-7.8906983999999999E-2</v>
      </c>
      <c r="C5907" s="1">
        <v>6.160674E-2</v>
      </c>
      <c r="D5907" s="1">
        <v>2.0139190999999999E-3</v>
      </c>
    </row>
    <row r="5908" spans="1:4" x14ac:dyDescent="0.15">
      <c r="A5908" s="1">
        <v>59.06</v>
      </c>
      <c r="B5908" s="1">
        <v>-7.6902518000000003E-2</v>
      </c>
      <c r="C5908" s="1">
        <v>6.0711948000000002E-2</v>
      </c>
      <c r="D5908" s="1">
        <v>-1.114084E-3</v>
      </c>
    </row>
    <row r="5909" spans="1:4" x14ac:dyDescent="0.15">
      <c r="A5909" s="1">
        <v>59.07</v>
      </c>
      <c r="B5909" s="1">
        <v>-7.4423639999999999E-2</v>
      </c>
      <c r="C5909" s="1">
        <v>5.9382707999999999E-2</v>
      </c>
      <c r="D5909" s="1">
        <v>-3.6029065000000001E-3</v>
      </c>
    </row>
    <row r="5910" spans="1:4" x14ac:dyDescent="0.15">
      <c r="A5910" s="1">
        <v>59.08</v>
      </c>
      <c r="B5910" s="1">
        <v>-7.1587505999999995E-2</v>
      </c>
      <c r="C5910" s="1">
        <v>5.7586695E-2</v>
      </c>
      <c r="D5910" s="1">
        <v>-5.3308799E-3</v>
      </c>
    </row>
    <row r="5911" spans="1:4" x14ac:dyDescent="0.15">
      <c r="A5911" s="1">
        <v>59.09</v>
      </c>
      <c r="B5911" s="1">
        <v>-6.8835584000000005E-2</v>
      </c>
      <c r="C5911" s="1">
        <v>5.6028302000000002E-2</v>
      </c>
      <c r="D5911" s="1">
        <v>-6.7995023000000003E-3</v>
      </c>
    </row>
    <row r="5912" spans="1:4" x14ac:dyDescent="0.15">
      <c r="A5912" s="1">
        <v>59.1</v>
      </c>
      <c r="B5912" s="1">
        <v>-6.6095430999999996E-2</v>
      </c>
      <c r="C5912" s="1">
        <v>5.4770853000000001E-2</v>
      </c>
      <c r="D5912" s="1">
        <v>-8.3129321999999995E-3</v>
      </c>
    </row>
    <row r="5913" spans="1:4" x14ac:dyDescent="0.15">
      <c r="A5913" s="1">
        <v>59.11</v>
      </c>
      <c r="B5913" s="1">
        <v>-6.3473163999999999E-2</v>
      </c>
      <c r="C5913" s="1">
        <v>5.3742944000000001E-2</v>
      </c>
      <c r="D5913" s="1">
        <v>-1.0201663999999999E-2</v>
      </c>
    </row>
    <row r="5914" spans="1:4" x14ac:dyDescent="0.15">
      <c r="A5914" s="1">
        <v>59.12</v>
      </c>
      <c r="B5914" s="1">
        <v>-6.0264744000000002E-2</v>
      </c>
      <c r="C5914" s="1">
        <v>5.2933578000000002E-2</v>
      </c>
      <c r="D5914" s="1">
        <v>-1.2306569999999999E-2</v>
      </c>
    </row>
    <row r="5915" spans="1:4" x14ac:dyDescent="0.15">
      <c r="A5915" s="1">
        <v>59.13</v>
      </c>
      <c r="B5915" s="1">
        <v>-5.5975717000000001E-2</v>
      </c>
      <c r="C5915" s="1">
        <v>5.2310638999999999E-2</v>
      </c>
      <c r="D5915" s="1">
        <v>-1.4269272E-2</v>
      </c>
    </row>
    <row r="5916" spans="1:4" x14ac:dyDescent="0.15">
      <c r="A5916" s="1">
        <v>59.14</v>
      </c>
      <c r="B5916" s="1">
        <v>-5.0518606000000001E-2</v>
      </c>
      <c r="C5916" s="1">
        <v>5.1539463000000001E-2</v>
      </c>
      <c r="D5916" s="1">
        <v>-1.5269151E-2</v>
      </c>
    </row>
    <row r="5917" spans="1:4" x14ac:dyDescent="0.15">
      <c r="A5917" s="1">
        <v>59.15</v>
      </c>
      <c r="B5917" s="1">
        <v>-4.4622541000000002E-2</v>
      </c>
      <c r="C5917" s="1">
        <v>5.0213347999999998E-2</v>
      </c>
      <c r="D5917" s="1">
        <v>-1.5417721000000001E-2</v>
      </c>
    </row>
    <row r="5918" spans="1:4" x14ac:dyDescent="0.15">
      <c r="A5918" s="1">
        <v>59.16</v>
      </c>
      <c r="B5918" s="1">
        <v>-3.9027363000000002E-2</v>
      </c>
      <c r="C5918" s="1">
        <v>4.8335479000000001E-2</v>
      </c>
      <c r="D5918" s="1">
        <v>-1.5236306999999999E-2</v>
      </c>
    </row>
    <row r="5919" spans="1:4" x14ac:dyDescent="0.15">
      <c r="A5919" s="1">
        <v>59.17</v>
      </c>
      <c r="B5919" s="1">
        <v>-3.4389141999999998E-2</v>
      </c>
      <c r="C5919" s="1">
        <v>4.6620346E-2</v>
      </c>
      <c r="D5919" s="1">
        <v>-1.5339368000000001E-2</v>
      </c>
    </row>
    <row r="5920" spans="1:4" x14ac:dyDescent="0.15">
      <c r="A5920" s="1">
        <v>59.18</v>
      </c>
      <c r="B5920" s="1">
        <v>-3.0957150999999999E-2</v>
      </c>
      <c r="C5920" s="1">
        <v>4.5092932000000002E-2</v>
      </c>
      <c r="D5920" s="1">
        <v>-1.5913297999999999E-2</v>
      </c>
    </row>
    <row r="5921" spans="1:4" x14ac:dyDescent="0.15">
      <c r="A5921" s="1">
        <v>59.19</v>
      </c>
      <c r="B5921" s="1">
        <v>-2.8362142999999999E-2</v>
      </c>
      <c r="C5921" s="1">
        <v>4.3377494000000003E-2</v>
      </c>
      <c r="D5921" s="1">
        <v>-1.6774695999999999E-2</v>
      </c>
    </row>
    <row r="5922" spans="1:4" x14ac:dyDescent="0.15">
      <c r="A5922" s="1">
        <v>59.2</v>
      </c>
      <c r="B5922" s="1">
        <v>-2.6089632000000001E-2</v>
      </c>
      <c r="C5922" s="1">
        <v>4.1307591999999997E-2</v>
      </c>
      <c r="D5922" s="1">
        <v>-1.7224784999999999E-2</v>
      </c>
    </row>
    <row r="5923" spans="1:4" x14ac:dyDescent="0.15">
      <c r="A5923" s="1">
        <v>59.21</v>
      </c>
      <c r="B5923" s="1">
        <v>-2.3546783000000002E-2</v>
      </c>
      <c r="C5923" s="1">
        <v>3.8691708999999998E-2</v>
      </c>
      <c r="D5923" s="1">
        <v>-1.6843282000000001E-2</v>
      </c>
    </row>
    <row r="5924" spans="1:4" x14ac:dyDescent="0.15">
      <c r="A5924" s="1">
        <v>59.22</v>
      </c>
      <c r="B5924" s="1">
        <v>-2.0535835999999998E-2</v>
      </c>
      <c r="C5924" s="1">
        <v>3.6049021000000001E-2</v>
      </c>
      <c r="D5924" s="1">
        <v>-1.5928751000000001E-2</v>
      </c>
    </row>
    <row r="5925" spans="1:4" x14ac:dyDescent="0.15">
      <c r="A5925" s="1">
        <v>59.23</v>
      </c>
      <c r="B5925" s="1">
        <v>-1.7104676999999999E-2</v>
      </c>
      <c r="C5925" s="1">
        <v>3.3408221000000002E-2</v>
      </c>
      <c r="D5925" s="1">
        <v>-1.4858671E-2</v>
      </c>
    </row>
    <row r="5926" spans="1:4" x14ac:dyDescent="0.15">
      <c r="A5926" s="1">
        <v>59.24</v>
      </c>
      <c r="B5926" s="1">
        <v>-1.3666080000000001E-2</v>
      </c>
      <c r="C5926" s="1">
        <v>3.0254137E-2</v>
      </c>
      <c r="D5926" s="1">
        <v>-1.3978938E-2</v>
      </c>
    </row>
    <row r="5927" spans="1:4" x14ac:dyDescent="0.15">
      <c r="A5927" s="1">
        <v>59.25</v>
      </c>
      <c r="B5927" s="1">
        <v>-1.0610710000000001E-2</v>
      </c>
      <c r="C5927" s="1">
        <v>2.7058328E-2</v>
      </c>
      <c r="D5927" s="1">
        <v>-1.3167372E-2</v>
      </c>
    </row>
    <row r="5928" spans="1:4" x14ac:dyDescent="0.15">
      <c r="A5928" s="1">
        <v>59.26</v>
      </c>
      <c r="B5928" s="1">
        <v>-7.6879458000000001E-3</v>
      </c>
      <c r="C5928" s="1">
        <v>2.4195245000000001E-2</v>
      </c>
      <c r="D5928" s="1">
        <v>-1.1811112E-2</v>
      </c>
    </row>
    <row r="5929" spans="1:4" x14ac:dyDescent="0.15">
      <c r="A5929" s="1">
        <v>59.27</v>
      </c>
      <c r="B5929" s="1">
        <v>-4.5791386999999998E-3</v>
      </c>
      <c r="C5929" s="1">
        <v>2.1494114000000002E-2</v>
      </c>
      <c r="D5929" s="1">
        <v>-9.8217791000000006E-3</v>
      </c>
    </row>
    <row r="5930" spans="1:4" x14ac:dyDescent="0.15">
      <c r="A5930" s="1">
        <v>59.28</v>
      </c>
      <c r="B5930" s="1">
        <v>-7.9108097999999998E-4</v>
      </c>
      <c r="C5930" s="1">
        <v>1.8283760999999999E-2</v>
      </c>
      <c r="D5930" s="1">
        <v>-6.9322786999999999E-3</v>
      </c>
    </row>
    <row r="5931" spans="1:4" x14ac:dyDescent="0.15">
      <c r="A5931" s="1">
        <v>59.29</v>
      </c>
      <c r="B5931" s="1">
        <v>3.6183506E-3</v>
      </c>
      <c r="C5931" s="1">
        <v>1.4849368999999999E-2</v>
      </c>
      <c r="D5931" s="1">
        <v>-3.2735409E-3</v>
      </c>
    </row>
    <row r="5932" spans="1:4" x14ac:dyDescent="0.15">
      <c r="A5932" s="1">
        <v>59.3</v>
      </c>
      <c r="B5932" s="1">
        <v>8.3401152999999992E-3</v>
      </c>
      <c r="C5932" s="1">
        <v>1.1686423E-2</v>
      </c>
      <c r="D5932" s="1">
        <v>7.8294382E-4</v>
      </c>
    </row>
    <row r="5933" spans="1:4" x14ac:dyDescent="0.15">
      <c r="A5933" s="1">
        <v>59.31</v>
      </c>
      <c r="B5933" s="1">
        <v>1.2992066E-2</v>
      </c>
      <c r="C5933" s="1">
        <v>8.5126268000000008E-3</v>
      </c>
      <c r="D5933" s="1">
        <v>4.9494615999999998E-3</v>
      </c>
    </row>
    <row r="5934" spans="1:4" x14ac:dyDescent="0.15">
      <c r="A5934" s="1">
        <v>59.32</v>
      </c>
      <c r="B5934" s="1">
        <v>1.720325E-2</v>
      </c>
      <c r="C5934" s="1">
        <v>4.320071E-3</v>
      </c>
      <c r="D5934" s="1">
        <v>9.7965831000000007E-3</v>
      </c>
    </row>
    <row r="5935" spans="1:4" x14ac:dyDescent="0.15">
      <c r="A5935" s="1">
        <v>59.33</v>
      </c>
      <c r="B5935" s="1">
        <v>2.1161975E-2</v>
      </c>
      <c r="C5935" s="1">
        <v>5.6444297999999995E-4</v>
      </c>
      <c r="D5935" s="1">
        <v>1.5433461000000001E-2</v>
      </c>
    </row>
    <row r="5936" spans="1:4" x14ac:dyDescent="0.15">
      <c r="A5936" s="1">
        <v>59.34</v>
      </c>
      <c r="B5936" s="1">
        <v>2.5199717999999999E-2</v>
      </c>
      <c r="C5936" s="1">
        <v>-2.1198772000000001E-3</v>
      </c>
      <c r="D5936" s="1">
        <v>2.164756E-2</v>
      </c>
    </row>
    <row r="5937" spans="1:4" x14ac:dyDescent="0.15">
      <c r="A5937" s="1">
        <v>59.35</v>
      </c>
      <c r="B5937" s="1">
        <v>2.9046013999999998E-2</v>
      </c>
      <c r="C5937" s="1">
        <v>-4.7293967999999997E-3</v>
      </c>
      <c r="D5937" s="1">
        <v>2.8442486999999999E-2</v>
      </c>
    </row>
    <row r="5938" spans="1:4" x14ac:dyDescent="0.15">
      <c r="A5938" s="1">
        <v>59.36</v>
      </c>
      <c r="B5938" s="1">
        <v>3.2664102E-2</v>
      </c>
      <c r="C5938" s="1">
        <v>-7.5615209000000003E-3</v>
      </c>
      <c r="D5938" s="1">
        <v>3.5454243000000003E-2</v>
      </c>
    </row>
    <row r="5939" spans="1:4" x14ac:dyDescent="0.15">
      <c r="A5939" s="1">
        <v>59.37</v>
      </c>
      <c r="B5939" s="1">
        <v>3.6130524999999997E-2</v>
      </c>
      <c r="C5939" s="1">
        <v>-1.0361723999999999E-2</v>
      </c>
      <c r="D5939" s="1">
        <v>4.2482666000000002E-2</v>
      </c>
    </row>
    <row r="5940" spans="1:4" x14ac:dyDescent="0.15">
      <c r="A5940" s="1">
        <v>59.38</v>
      </c>
      <c r="B5940" s="1">
        <v>3.9504229000000002E-2</v>
      </c>
      <c r="C5940" s="1">
        <v>-1.3494686000000001E-2</v>
      </c>
      <c r="D5940" s="1">
        <v>4.9781308000000003E-2</v>
      </c>
    </row>
    <row r="5941" spans="1:4" x14ac:dyDescent="0.15">
      <c r="A5941" s="1">
        <v>59.39</v>
      </c>
      <c r="B5941" s="1">
        <v>4.2908765000000001E-2</v>
      </c>
      <c r="C5941" s="1">
        <v>-1.6782124999999998E-2</v>
      </c>
      <c r="D5941" s="1">
        <v>5.7431339999999997E-2</v>
      </c>
    </row>
    <row r="5942" spans="1:4" x14ac:dyDescent="0.15">
      <c r="A5942" s="1">
        <v>59.4</v>
      </c>
      <c r="B5942" s="1">
        <v>4.6225219999999997E-2</v>
      </c>
      <c r="C5942" s="1">
        <v>-2.0318513E-2</v>
      </c>
      <c r="D5942" s="1">
        <v>6.5485871000000001E-2</v>
      </c>
    </row>
    <row r="5943" spans="1:4" x14ac:dyDescent="0.15">
      <c r="A5943" s="1">
        <v>59.41</v>
      </c>
      <c r="B5943" s="1">
        <v>4.9401454999999997E-2</v>
      </c>
      <c r="C5943" s="1">
        <v>-2.3528138000000001E-2</v>
      </c>
      <c r="D5943" s="1">
        <v>7.3314799E-2</v>
      </c>
    </row>
    <row r="5944" spans="1:4" x14ac:dyDescent="0.15">
      <c r="A5944" s="1">
        <v>59.42</v>
      </c>
      <c r="B5944" s="1">
        <v>5.2236609000000003E-2</v>
      </c>
      <c r="C5944" s="1">
        <v>-2.5911834000000002E-2</v>
      </c>
      <c r="D5944" s="1">
        <v>8.0808913999999996E-2</v>
      </c>
    </row>
    <row r="5945" spans="1:4" x14ac:dyDescent="0.15">
      <c r="A5945" s="1">
        <v>59.43</v>
      </c>
      <c r="B5945" s="1">
        <v>5.4262235999999998E-2</v>
      </c>
      <c r="C5945" s="1">
        <v>-2.7720881999999999E-2</v>
      </c>
      <c r="D5945" s="1">
        <v>8.8307825000000006E-2</v>
      </c>
    </row>
    <row r="5946" spans="1:4" x14ac:dyDescent="0.15">
      <c r="A5946" s="1">
        <v>59.44</v>
      </c>
      <c r="B5946" s="1">
        <v>5.5250710000000001E-2</v>
      </c>
      <c r="C5946" s="1">
        <v>-2.9576267999999999E-2</v>
      </c>
      <c r="D5946" s="1">
        <v>9.6009529999999996E-2</v>
      </c>
    </row>
    <row r="5947" spans="1:4" x14ac:dyDescent="0.15">
      <c r="A5947" s="1">
        <v>59.45</v>
      </c>
      <c r="B5947" s="1">
        <v>5.4977887000000003E-2</v>
      </c>
      <c r="C5947" s="1">
        <v>-3.1646840000000002E-2</v>
      </c>
      <c r="D5947" s="1">
        <v>0.10374389000000001</v>
      </c>
    </row>
    <row r="5948" spans="1:4" x14ac:dyDescent="0.15">
      <c r="A5948" s="1">
        <v>59.46</v>
      </c>
      <c r="B5948" s="1">
        <v>5.4130396999999997E-2</v>
      </c>
      <c r="C5948" s="1">
        <v>-3.3572419999999999E-2</v>
      </c>
      <c r="D5948" s="1">
        <v>0.1114766</v>
      </c>
    </row>
    <row r="5949" spans="1:4" x14ac:dyDescent="0.15">
      <c r="A5949" s="1">
        <v>59.47</v>
      </c>
      <c r="B5949" s="1">
        <v>5.3194914000000003E-2</v>
      </c>
      <c r="C5949" s="1">
        <v>-3.5572410999999998E-2</v>
      </c>
      <c r="D5949" s="1">
        <v>0.11870275</v>
      </c>
    </row>
    <row r="5950" spans="1:4" x14ac:dyDescent="0.15">
      <c r="A5950" s="1">
        <v>59.48</v>
      </c>
      <c r="B5950" s="1">
        <v>5.2016551000000001E-2</v>
      </c>
      <c r="C5950" s="1">
        <v>-3.7808332E-2</v>
      </c>
      <c r="D5950" s="1">
        <v>0.1252384</v>
      </c>
    </row>
    <row r="5951" spans="1:4" x14ac:dyDescent="0.15">
      <c r="A5951" s="1">
        <v>59.49</v>
      </c>
      <c r="B5951" s="1">
        <v>5.0519736000000003E-2</v>
      </c>
      <c r="C5951" s="1">
        <v>-3.9867845999999998E-2</v>
      </c>
      <c r="D5951" s="1">
        <v>0.13107341</v>
      </c>
    </row>
    <row r="5952" spans="1:4" x14ac:dyDescent="0.15">
      <c r="A5952" s="1">
        <v>59.5</v>
      </c>
      <c r="B5952" s="1">
        <v>4.8634365999999998E-2</v>
      </c>
      <c r="C5952" s="1">
        <v>-4.1936015E-2</v>
      </c>
      <c r="D5952" s="1">
        <v>0.13634299</v>
      </c>
    </row>
    <row r="5953" spans="1:4" x14ac:dyDescent="0.15">
      <c r="A5953" s="1">
        <v>59.51</v>
      </c>
      <c r="B5953" s="1">
        <v>4.5932254999999998E-2</v>
      </c>
      <c r="C5953" s="1">
        <v>-4.3727716999999999E-2</v>
      </c>
      <c r="D5953" s="1">
        <v>0.14137136</v>
      </c>
    </row>
    <row r="5954" spans="1:4" x14ac:dyDescent="0.15">
      <c r="A5954" s="1">
        <v>59.52</v>
      </c>
      <c r="B5954" s="1">
        <v>4.3074994999999998E-2</v>
      </c>
      <c r="C5954" s="1">
        <v>-4.5253132000000001E-2</v>
      </c>
      <c r="D5954" s="1">
        <v>0.14598968000000001</v>
      </c>
    </row>
    <row r="5955" spans="1:4" x14ac:dyDescent="0.15">
      <c r="A5955" s="1">
        <v>59.53</v>
      </c>
      <c r="B5955" s="1">
        <v>4.0812798999999997E-2</v>
      </c>
      <c r="C5955" s="1">
        <v>-4.6902474E-2</v>
      </c>
      <c r="D5955" s="1">
        <v>0.15020073</v>
      </c>
    </row>
    <row r="5956" spans="1:4" x14ac:dyDescent="0.15">
      <c r="A5956" s="1">
        <v>59.54</v>
      </c>
      <c r="B5956" s="1">
        <v>3.9472919000000002E-2</v>
      </c>
      <c r="C5956" s="1">
        <v>-4.8537911000000003E-2</v>
      </c>
      <c r="D5956" s="1">
        <v>0.15422640000000001</v>
      </c>
    </row>
    <row r="5957" spans="1:4" x14ac:dyDescent="0.15">
      <c r="A5957" s="1">
        <v>59.55</v>
      </c>
      <c r="B5957" s="1">
        <v>3.9506734000000002E-2</v>
      </c>
      <c r="C5957" s="1">
        <v>-4.9550301999999997E-2</v>
      </c>
      <c r="D5957" s="1">
        <v>0.15805591999999999</v>
      </c>
    </row>
    <row r="5958" spans="1:4" x14ac:dyDescent="0.15">
      <c r="A5958" s="1">
        <v>59.56</v>
      </c>
      <c r="B5958" s="1">
        <v>3.9614612E-2</v>
      </c>
      <c r="C5958" s="1">
        <v>-5.0138302000000003E-2</v>
      </c>
      <c r="D5958" s="1">
        <v>0.16186716000000001</v>
      </c>
    </row>
    <row r="5959" spans="1:4" x14ac:dyDescent="0.15">
      <c r="A5959" s="1">
        <v>59.57</v>
      </c>
      <c r="B5959" s="1">
        <v>3.8684256E-2</v>
      </c>
      <c r="C5959" s="1">
        <v>-5.1006541000000002E-2</v>
      </c>
      <c r="D5959" s="1">
        <v>0.16541744999999999</v>
      </c>
    </row>
    <row r="5960" spans="1:4" x14ac:dyDescent="0.15">
      <c r="A5960" s="1">
        <v>59.58</v>
      </c>
      <c r="B5960" s="1">
        <v>3.5777900000000001E-2</v>
      </c>
      <c r="C5960" s="1">
        <v>-5.2170112999999997E-2</v>
      </c>
      <c r="D5960" s="1">
        <v>0.1686762</v>
      </c>
    </row>
    <row r="5961" spans="1:4" x14ac:dyDescent="0.15">
      <c r="A5961" s="1">
        <v>59.59</v>
      </c>
      <c r="B5961" s="1">
        <v>3.1387883999999998E-2</v>
      </c>
      <c r="C5961" s="1">
        <v>-5.2334327999999999E-2</v>
      </c>
      <c r="D5961" s="1">
        <v>0.17144480000000001</v>
      </c>
    </row>
    <row r="5962" spans="1:4" x14ac:dyDescent="0.15">
      <c r="A5962" s="1">
        <v>59.6</v>
      </c>
      <c r="B5962" s="1">
        <v>2.6996307000000001E-2</v>
      </c>
      <c r="C5962" s="1">
        <v>-5.1133528999999997E-2</v>
      </c>
      <c r="D5962" s="1">
        <v>0.17333647999999999</v>
      </c>
    </row>
    <row r="5963" spans="1:4" x14ac:dyDescent="0.15">
      <c r="A5963" s="1">
        <v>59.61</v>
      </c>
      <c r="B5963" s="1">
        <v>2.2907638000000001E-2</v>
      </c>
      <c r="C5963" s="1">
        <v>-5.0081240999999999E-2</v>
      </c>
      <c r="D5963" s="1">
        <v>0.1747196</v>
      </c>
    </row>
    <row r="5964" spans="1:4" x14ac:dyDescent="0.15">
      <c r="A5964" s="1">
        <v>59.62</v>
      </c>
      <c r="B5964" s="1">
        <v>1.9150927000000002E-2</v>
      </c>
      <c r="C5964" s="1">
        <v>-4.9673892999999997E-2</v>
      </c>
      <c r="D5964" s="1">
        <v>0.1754269</v>
      </c>
    </row>
    <row r="5965" spans="1:4" x14ac:dyDescent="0.15">
      <c r="A5965" s="1">
        <v>59.63</v>
      </c>
      <c r="B5965" s="1">
        <v>1.5449077E-2</v>
      </c>
      <c r="C5965" s="1">
        <v>-4.9704732000000001E-2</v>
      </c>
      <c r="D5965" s="1">
        <v>0.17551014000000001</v>
      </c>
    </row>
    <row r="5966" spans="1:4" x14ac:dyDescent="0.15">
      <c r="A5966" s="1">
        <v>59.64</v>
      </c>
      <c r="B5966" s="1">
        <v>1.1072689E-2</v>
      </c>
      <c r="C5966" s="1">
        <v>-4.9493087999999998E-2</v>
      </c>
      <c r="D5966" s="1">
        <v>0.17475529000000001</v>
      </c>
    </row>
    <row r="5967" spans="1:4" x14ac:dyDescent="0.15">
      <c r="A5967" s="1">
        <v>59.65</v>
      </c>
      <c r="B5967" s="1">
        <v>5.7668572999999999E-3</v>
      </c>
      <c r="C5967" s="1">
        <v>-4.8502361000000001E-2</v>
      </c>
      <c r="D5967" s="1">
        <v>0.17330276999999999</v>
      </c>
    </row>
    <row r="5968" spans="1:4" x14ac:dyDescent="0.15">
      <c r="A5968" s="1">
        <v>59.66</v>
      </c>
      <c r="B5968" s="1">
        <v>-4.2650246E-4</v>
      </c>
      <c r="C5968" s="1">
        <v>-4.7103378000000001E-2</v>
      </c>
      <c r="D5968" s="1">
        <v>0.17103309999999999</v>
      </c>
    </row>
    <row r="5969" spans="1:4" x14ac:dyDescent="0.15">
      <c r="A5969" s="1">
        <v>59.67</v>
      </c>
      <c r="B5969" s="1">
        <v>-6.8387042999999998E-3</v>
      </c>
      <c r="C5969" s="1">
        <v>-4.5884806E-2</v>
      </c>
      <c r="D5969" s="1">
        <v>0.16810309000000001</v>
      </c>
    </row>
    <row r="5970" spans="1:4" x14ac:dyDescent="0.15">
      <c r="A5970" s="1">
        <v>59.68</v>
      </c>
      <c r="B5970" s="1">
        <v>-1.2369743000000001E-2</v>
      </c>
      <c r="C5970" s="1">
        <v>-4.4511728E-2</v>
      </c>
      <c r="D5970" s="1">
        <v>0.16473334000000001</v>
      </c>
    </row>
    <row r="5971" spans="1:4" x14ac:dyDescent="0.15">
      <c r="A5971" s="1">
        <v>59.69</v>
      </c>
      <c r="B5971" s="1">
        <v>-1.6843571000000002E-2</v>
      </c>
      <c r="C5971" s="1">
        <v>-4.2712936E-2</v>
      </c>
      <c r="D5971" s="1">
        <v>0.16131973999999999</v>
      </c>
    </row>
    <row r="5972" spans="1:4" x14ac:dyDescent="0.15">
      <c r="A5972" s="1">
        <v>59.7</v>
      </c>
      <c r="B5972" s="1">
        <v>-2.0381350999999999E-2</v>
      </c>
      <c r="C5972" s="1">
        <v>-4.1269925999999998E-2</v>
      </c>
      <c r="D5972" s="1">
        <v>0.15754035</v>
      </c>
    </row>
    <row r="5973" spans="1:4" x14ac:dyDescent="0.15">
      <c r="A5973" s="1">
        <v>59.71</v>
      </c>
      <c r="B5973" s="1">
        <v>-2.3765944000000001E-2</v>
      </c>
      <c r="C5973" s="1">
        <v>-4.0488262999999997E-2</v>
      </c>
      <c r="D5973" s="1">
        <v>0.15322087000000001</v>
      </c>
    </row>
    <row r="5974" spans="1:4" x14ac:dyDescent="0.15">
      <c r="A5974" s="1">
        <v>59.72</v>
      </c>
      <c r="B5974" s="1">
        <v>-2.7292189000000001E-2</v>
      </c>
      <c r="C5974" s="1">
        <v>-3.9498854E-2</v>
      </c>
      <c r="D5974" s="1">
        <v>0.14794671000000001</v>
      </c>
    </row>
    <row r="5975" spans="1:4" x14ac:dyDescent="0.15">
      <c r="A5975" s="1">
        <v>59.73</v>
      </c>
      <c r="B5975" s="1">
        <v>-3.1189148999999999E-2</v>
      </c>
      <c r="C5975" s="1">
        <v>-3.7925810999999997E-2</v>
      </c>
      <c r="D5975" s="1">
        <v>0.14204133999999999</v>
      </c>
    </row>
    <row r="5976" spans="1:4" x14ac:dyDescent="0.15">
      <c r="A5976" s="1">
        <v>59.74</v>
      </c>
      <c r="B5976" s="1">
        <v>-3.5742173000000002E-2</v>
      </c>
      <c r="C5976" s="1">
        <v>-3.6616883000000003E-2</v>
      </c>
      <c r="D5976" s="1">
        <v>0.13570314</v>
      </c>
    </row>
    <row r="5977" spans="1:4" x14ac:dyDescent="0.15">
      <c r="A5977" s="1">
        <v>59.75</v>
      </c>
      <c r="B5977" s="1">
        <v>-4.0897243E-2</v>
      </c>
      <c r="C5977" s="1">
        <v>-3.6118381999999997E-2</v>
      </c>
      <c r="D5977" s="1">
        <v>0.12934494999999999</v>
      </c>
    </row>
    <row r="5978" spans="1:4" x14ac:dyDescent="0.15">
      <c r="A5978" s="1">
        <v>59.76</v>
      </c>
      <c r="B5978" s="1">
        <v>-4.6608754000000002E-2</v>
      </c>
      <c r="C5978" s="1">
        <v>-3.5711336000000003E-2</v>
      </c>
      <c r="D5978" s="1">
        <v>0.12298555999999999</v>
      </c>
    </row>
    <row r="5979" spans="1:4" x14ac:dyDescent="0.15">
      <c r="A5979" s="1">
        <v>59.77</v>
      </c>
      <c r="B5979" s="1">
        <v>-5.2620877000000003E-2</v>
      </c>
      <c r="C5979" s="1">
        <v>-3.4609307999999998E-2</v>
      </c>
      <c r="D5979" s="1">
        <v>0.1164919</v>
      </c>
    </row>
    <row r="5980" spans="1:4" x14ac:dyDescent="0.15">
      <c r="A5980" s="1">
        <v>59.78</v>
      </c>
      <c r="B5980" s="1">
        <v>-5.8745014999999998E-2</v>
      </c>
      <c r="C5980" s="1">
        <v>-3.3393314E-2</v>
      </c>
      <c r="D5980" s="1">
        <v>0.10957333</v>
      </c>
    </row>
    <row r="5981" spans="1:4" x14ac:dyDescent="0.15">
      <c r="A5981" s="1">
        <v>59.79</v>
      </c>
      <c r="B5981" s="1">
        <v>-6.5135223000000006E-2</v>
      </c>
      <c r="C5981" s="1">
        <v>-3.252828E-2</v>
      </c>
      <c r="D5981" s="1">
        <v>0.10169157</v>
      </c>
    </row>
    <row r="5982" spans="1:4" x14ac:dyDescent="0.15">
      <c r="A5982" s="1">
        <v>59.8</v>
      </c>
      <c r="B5982" s="1">
        <v>-7.1566148999999996E-2</v>
      </c>
      <c r="C5982" s="1">
        <v>-3.1827370000000001E-2</v>
      </c>
      <c r="D5982" s="1">
        <v>9.2778298999999995E-2</v>
      </c>
    </row>
    <row r="5983" spans="1:4" x14ac:dyDescent="0.15">
      <c r="A5983" s="1">
        <v>59.81</v>
      </c>
      <c r="B5983" s="1">
        <v>-7.7475625000000006E-2</v>
      </c>
      <c r="C5983" s="1">
        <v>-3.0346641000000001E-2</v>
      </c>
      <c r="D5983" s="1">
        <v>8.3119459000000007E-2</v>
      </c>
    </row>
    <row r="5984" spans="1:4" x14ac:dyDescent="0.15">
      <c r="A5984" s="1">
        <v>59.82</v>
      </c>
      <c r="B5984" s="1">
        <v>-8.2940669999999994E-2</v>
      </c>
      <c r="C5984" s="1">
        <v>-2.8133689999999999E-2</v>
      </c>
      <c r="D5984" s="1">
        <v>7.2966878999999998E-2</v>
      </c>
    </row>
    <row r="5985" spans="1:4" x14ac:dyDescent="0.15">
      <c r="A5985" s="1">
        <v>59.83</v>
      </c>
      <c r="B5985" s="1">
        <v>-8.8685652000000004E-2</v>
      </c>
      <c r="C5985" s="1">
        <v>-2.6062568000000001E-2</v>
      </c>
      <c r="D5985" s="1">
        <v>6.2787330000000002E-2</v>
      </c>
    </row>
    <row r="5986" spans="1:4" x14ac:dyDescent="0.15">
      <c r="A5986" s="1">
        <v>59.84</v>
      </c>
      <c r="B5986" s="1">
        <v>-9.4895966999999998E-2</v>
      </c>
      <c r="C5986" s="1">
        <v>-2.3598819E-2</v>
      </c>
      <c r="D5986" s="1">
        <v>5.2692199000000002E-2</v>
      </c>
    </row>
    <row r="5987" spans="1:4" x14ac:dyDescent="0.15">
      <c r="A5987" s="1">
        <v>59.85</v>
      </c>
      <c r="B5987" s="1">
        <v>-0.10109472999999999</v>
      </c>
      <c r="C5987" s="1">
        <v>-2.1014591999999999E-2</v>
      </c>
      <c r="D5987" s="1">
        <v>4.2552183E-2</v>
      </c>
    </row>
    <row r="5988" spans="1:4" x14ac:dyDescent="0.15">
      <c r="A5988" s="1">
        <v>59.86</v>
      </c>
      <c r="B5988" s="1">
        <v>-0.10723505999999999</v>
      </c>
      <c r="C5988" s="1">
        <v>-1.8219531000000001E-2</v>
      </c>
      <c r="D5988" s="1">
        <v>3.2010255000000001E-2</v>
      </c>
    </row>
    <row r="5989" spans="1:4" x14ac:dyDescent="0.15">
      <c r="A5989" s="1">
        <v>59.87</v>
      </c>
      <c r="B5989" s="1">
        <v>-0.11279952</v>
      </c>
      <c r="C5989" s="1">
        <v>-1.5905553999999999E-2</v>
      </c>
      <c r="D5989" s="1">
        <v>2.0853538000000001E-2</v>
      </c>
    </row>
    <row r="5990" spans="1:4" x14ac:dyDescent="0.15">
      <c r="A5990" s="1">
        <v>59.88</v>
      </c>
      <c r="B5990" s="1">
        <v>-0.11798005</v>
      </c>
      <c r="C5990" s="1">
        <v>-1.4041737E-2</v>
      </c>
      <c r="D5990" s="1">
        <v>8.9846263999999992E-3</v>
      </c>
    </row>
    <row r="5991" spans="1:4" x14ac:dyDescent="0.15">
      <c r="A5991" s="1">
        <v>59.89</v>
      </c>
      <c r="B5991" s="1">
        <v>-0.12260232</v>
      </c>
      <c r="C5991" s="1">
        <v>-1.1811166999999999E-2</v>
      </c>
      <c r="D5991" s="1">
        <v>-3.3989863999999998E-3</v>
      </c>
    </row>
    <row r="5992" spans="1:4" x14ac:dyDescent="0.15">
      <c r="A5992" s="1">
        <v>59.9</v>
      </c>
      <c r="B5992" s="1">
        <v>-0.12659022</v>
      </c>
      <c r="C5992" s="1">
        <v>-9.0385936000000004E-3</v>
      </c>
      <c r="D5992" s="1">
        <v>-1.5605905E-2</v>
      </c>
    </row>
    <row r="5993" spans="1:4" x14ac:dyDescent="0.15">
      <c r="A5993" s="1">
        <v>59.91</v>
      </c>
      <c r="B5993" s="1">
        <v>-0.13008275</v>
      </c>
      <c r="C5993" s="1">
        <v>-6.4196977999999997E-3</v>
      </c>
      <c r="D5993" s="1">
        <v>-2.7095497999999999E-2</v>
      </c>
    </row>
    <row r="5994" spans="1:4" x14ac:dyDescent="0.15">
      <c r="A5994" s="1">
        <v>59.92</v>
      </c>
      <c r="B5994" s="1">
        <v>-0.13301001000000001</v>
      </c>
      <c r="C5994" s="1">
        <v>-4.7130048999999997E-3</v>
      </c>
      <c r="D5994" s="1">
        <v>-3.7716799000000002E-2</v>
      </c>
    </row>
    <row r="5995" spans="1:4" x14ac:dyDescent="0.15">
      <c r="A5995" s="1">
        <v>59.93</v>
      </c>
      <c r="B5995" s="1">
        <v>-0.13538754</v>
      </c>
      <c r="C5995" s="1">
        <v>-3.7822301000000002E-3</v>
      </c>
      <c r="D5995" s="1">
        <v>-4.7630832999999997E-2</v>
      </c>
    </row>
    <row r="5996" spans="1:4" x14ac:dyDescent="0.15">
      <c r="A5996" s="1">
        <v>59.94</v>
      </c>
      <c r="B5996" s="1">
        <v>-0.13686867999999999</v>
      </c>
      <c r="C5996" s="1">
        <v>-2.7004336000000001E-3</v>
      </c>
      <c r="D5996" s="1">
        <v>-5.7237125999999999E-2</v>
      </c>
    </row>
    <row r="5997" spans="1:4" x14ac:dyDescent="0.15">
      <c r="A5997" s="1">
        <v>59.95</v>
      </c>
      <c r="B5997" s="1">
        <v>-0.13744577999999999</v>
      </c>
      <c r="C5997" s="1">
        <v>-1.1142560999999999E-3</v>
      </c>
      <c r="D5997" s="1">
        <v>-6.6792049000000006E-2</v>
      </c>
    </row>
    <row r="5998" spans="1:4" x14ac:dyDescent="0.15">
      <c r="A5998" s="1">
        <v>59.96</v>
      </c>
      <c r="B5998" s="1">
        <v>-0.13727154999999999</v>
      </c>
      <c r="C5998" s="1">
        <v>6.6451974999999996E-4</v>
      </c>
      <c r="D5998" s="1">
        <v>-7.5768064999999996E-2</v>
      </c>
    </row>
    <row r="5999" spans="1:4" x14ac:dyDescent="0.15">
      <c r="A5999" s="1">
        <v>59.97</v>
      </c>
      <c r="B5999" s="1">
        <v>-0.13692689999999999</v>
      </c>
      <c r="C5999" s="1">
        <v>2.1091192000000001E-3</v>
      </c>
      <c r="D5999" s="1">
        <v>-8.3829881999999994E-2</v>
      </c>
    </row>
    <row r="6000" spans="1:4" x14ac:dyDescent="0.15">
      <c r="A6000" s="1">
        <v>59.98</v>
      </c>
      <c r="B6000" s="1">
        <v>-0.13664275000000001</v>
      </c>
      <c r="C6000" s="1">
        <v>3.3974310999999998E-3</v>
      </c>
      <c r="D6000" s="1">
        <v>-9.0847655999999999E-2</v>
      </c>
    </row>
    <row r="6001" spans="1:4" x14ac:dyDescent="0.15">
      <c r="A6001" s="1">
        <v>59.99</v>
      </c>
      <c r="B6001" s="1">
        <v>-0.13650958999999999</v>
      </c>
      <c r="C6001" s="1">
        <v>4.4444361999999996E-3</v>
      </c>
      <c r="D6001" s="1">
        <v>-9.7108821999999997E-2</v>
      </c>
    </row>
    <row r="6002" spans="1:4" x14ac:dyDescent="0.15">
      <c r="A6002" s="1">
        <v>60</v>
      </c>
      <c r="B6002" s="1">
        <v>-0.13604319000000001</v>
      </c>
      <c r="C6002" s="1">
        <v>5.7482784999999996E-3</v>
      </c>
      <c r="D6002" s="1">
        <v>-0.10302794999999999</v>
      </c>
    </row>
    <row r="6003" spans="1:4" x14ac:dyDescent="0.15">
      <c r="A6003" s="1">
        <v>60.01</v>
      </c>
      <c r="B6003" s="1">
        <v>-0.13488031</v>
      </c>
      <c r="C6003" s="1">
        <v>7.531205E-3</v>
      </c>
      <c r="D6003" s="1">
        <v>-0.1091254</v>
      </c>
    </row>
    <row r="6004" spans="1:4" x14ac:dyDescent="0.15">
      <c r="A6004" s="1">
        <v>60.02</v>
      </c>
      <c r="B6004" s="1">
        <v>-0.13285759</v>
      </c>
      <c r="C6004" s="1">
        <v>9.1840455999999994E-3</v>
      </c>
      <c r="D6004" s="1">
        <v>-0.11512223000000001</v>
      </c>
    </row>
    <row r="6005" spans="1:4" x14ac:dyDescent="0.15">
      <c r="A6005" s="1">
        <v>60.03</v>
      </c>
      <c r="B6005" s="1">
        <v>-0.13009074000000001</v>
      </c>
      <c r="C6005" s="1">
        <v>1.0444917999999999E-2</v>
      </c>
      <c r="D6005" s="1">
        <v>-0.12080044</v>
      </c>
    </row>
    <row r="6006" spans="1:4" x14ac:dyDescent="0.15">
      <c r="A6006" s="1">
        <v>60.04</v>
      </c>
      <c r="B6006" s="1">
        <v>-0.12713985999999999</v>
      </c>
      <c r="C6006" s="1">
        <v>1.1338849E-2</v>
      </c>
      <c r="D6006" s="1">
        <v>-0.12606531000000001</v>
      </c>
    </row>
    <row r="6007" spans="1:4" x14ac:dyDescent="0.15">
      <c r="A6007" s="1">
        <v>60.05</v>
      </c>
      <c r="B6007" s="1">
        <v>-0.12425857</v>
      </c>
      <c r="C6007" s="1">
        <v>1.2313757E-2</v>
      </c>
      <c r="D6007" s="1">
        <v>-0.13045109999999999</v>
      </c>
    </row>
    <row r="6008" spans="1:4" x14ac:dyDescent="0.15">
      <c r="A6008" s="1">
        <v>60.06</v>
      </c>
      <c r="B6008" s="1">
        <v>-0.12165034</v>
      </c>
      <c r="C6008" s="1">
        <v>1.3155451E-2</v>
      </c>
      <c r="D6008" s="1">
        <v>-0.13387513000000001</v>
      </c>
    </row>
    <row r="6009" spans="1:4" x14ac:dyDescent="0.15">
      <c r="A6009" s="1">
        <v>60.07</v>
      </c>
      <c r="B6009" s="1">
        <v>-0.11908178</v>
      </c>
      <c r="C6009" s="1">
        <v>1.3472359E-2</v>
      </c>
      <c r="D6009" s="1">
        <v>-0.13660746000000001</v>
      </c>
    </row>
    <row r="6010" spans="1:4" x14ac:dyDescent="0.15">
      <c r="A6010" s="1">
        <v>60.08</v>
      </c>
      <c r="B6010" s="1">
        <v>-0.11594819000000001</v>
      </c>
      <c r="C6010" s="1">
        <v>1.3480013000000001E-2</v>
      </c>
      <c r="D6010" s="1">
        <v>-0.13846164</v>
      </c>
    </row>
    <row r="6011" spans="1:4" x14ac:dyDescent="0.15">
      <c r="A6011" s="1">
        <v>60.09</v>
      </c>
      <c r="B6011" s="1">
        <v>-0.11187215</v>
      </c>
      <c r="C6011" s="1">
        <v>1.3499939000000001E-2</v>
      </c>
      <c r="D6011" s="1">
        <v>-0.13941856999999999</v>
      </c>
    </row>
    <row r="6012" spans="1:4" x14ac:dyDescent="0.15">
      <c r="A6012" s="1">
        <v>60.1</v>
      </c>
      <c r="B6012" s="1">
        <v>-0.10690355999999999</v>
      </c>
      <c r="C6012" s="1">
        <v>1.3684811999999999E-2</v>
      </c>
      <c r="D6012" s="1">
        <v>-0.13943763000000001</v>
      </c>
    </row>
    <row r="6013" spans="1:4" x14ac:dyDescent="0.15">
      <c r="A6013" s="1">
        <v>60.11</v>
      </c>
      <c r="B6013" s="1">
        <v>-0.10145978</v>
      </c>
      <c r="C6013" s="1">
        <v>1.4156439E-2</v>
      </c>
      <c r="D6013" s="1">
        <v>-0.13861823000000001</v>
      </c>
    </row>
    <row r="6014" spans="1:4" x14ac:dyDescent="0.15">
      <c r="A6014" s="1">
        <v>60.12</v>
      </c>
      <c r="B6014" s="1">
        <v>-9.5652239E-2</v>
      </c>
      <c r="C6014" s="1">
        <v>1.5007665999999999E-2</v>
      </c>
      <c r="D6014" s="1">
        <v>-0.13711464000000001</v>
      </c>
    </row>
    <row r="6015" spans="1:4" x14ac:dyDescent="0.15">
      <c r="A6015" s="1">
        <v>60.13</v>
      </c>
      <c r="B6015" s="1">
        <v>-8.9842226999999997E-2</v>
      </c>
      <c r="C6015" s="1">
        <v>1.591016E-2</v>
      </c>
      <c r="D6015" s="1">
        <v>-0.13501389999999999</v>
      </c>
    </row>
    <row r="6016" spans="1:4" x14ac:dyDescent="0.15">
      <c r="A6016" s="1">
        <v>60.14</v>
      </c>
      <c r="B6016" s="1">
        <v>-8.3870702000000005E-2</v>
      </c>
      <c r="C6016" s="1">
        <v>1.7118386999999999E-2</v>
      </c>
      <c r="D6016" s="1">
        <v>-0.13236004000000001</v>
      </c>
    </row>
    <row r="6017" spans="1:4" x14ac:dyDescent="0.15">
      <c r="A6017" s="1">
        <v>60.15</v>
      </c>
      <c r="B6017" s="1">
        <v>-7.7459999000000002E-2</v>
      </c>
      <c r="C6017" s="1">
        <v>1.8512000000000001E-2</v>
      </c>
      <c r="D6017" s="1">
        <v>-0.12917133</v>
      </c>
    </row>
    <row r="6018" spans="1:4" x14ac:dyDescent="0.15">
      <c r="A6018" s="1">
        <v>60.16</v>
      </c>
      <c r="B6018" s="1">
        <v>-7.0377067000000001E-2</v>
      </c>
      <c r="C6018" s="1">
        <v>2.0058507999999999E-2</v>
      </c>
      <c r="D6018" s="1">
        <v>-0.12498896</v>
      </c>
    </row>
    <row r="6019" spans="1:4" x14ac:dyDescent="0.15">
      <c r="A6019" s="1">
        <v>60.17</v>
      </c>
      <c r="B6019" s="1">
        <v>-6.2844531999999995E-2</v>
      </c>
      <c r="C6019" s="1">
        <v>2.1188153000000001E-2</v>
      </c>
      <c r="D6019" s="1">
        <v>-0.1198439</v>
      </c>
    </row>
    <row r="6020" spans="1:4" x14ac:dyDescent="0.15">
      <c r="A6020" s="1">
        <v>60.18</v>
      </c>
      <c r="B6020" s="1">
        <v>-5.5209171000000001E-2</v>
      </c>
      <c r="C6020" s="1">
        <v>2.1679284E-2</v>
      </c>
      <c r="D6020" s="1">
        <v>-0.11372945</v>
      </c>
    </row>
    <row r="6021" spans="1:4" x14ac:dyDescent="0.15">
      <c r="A6021" s="1">
        <v>60.19</v>
      </c>
      <c r="B6021" s="1">
        <v>-4.7865119999999997E-2</v>
      </c>
      <c r="C6021" s="1">
        <v>2.2234146999999999E-2</v>
      </c>
      <c r="D6021" s="1">
        <v>-0.10707198</v>
      </c>
    </row>
    <row r="6022" spans="1:4" x14ac:dyDescent="0.15">
      <c r="A6022" s="1">
        <v>60.2</v>
      </c>
      <c r="B6022" s="1">
        <v>-4.0907692000000002E-2</v>
      </c>
      <c r="C6022" s="1">
        <v>2.3104347000000001E-2</v>
      </c>
      <c r="D6022" s="1">
        <v>-0.1004106</v>
      </c>
    </row>
    <row r="6023" spans="1:4" x14ac:dyDescent="0.15">
      <c r="A6023" s="1">
        <v>60.21</v>
      </c>
      <c r="B6023" s="1">
        <v>-3.4624259999999997E-2</v>
      </c>
      <c r="C6023" s="1">
        <v>2.4360151E-2</v>
      </c>
      <c r="D6023" s="1">
        <v>-9.3657524000000006E-2</v>
      </c>
    </row>
    <row r="6024" spans="1:4" x14ac:dyDescent="0.15">
      <c r="A6024" s="1">
        <v>60.22</v>
      </c>
      <c r="B6024" s="1">
        <v>-2.8451391999999999E-2</v>
      </c>
      <c r="C6024" s="1">
        <v>2.5801933999999999E-2</v>
      </c>
      <c r="D6024" s="1">
        <v>-8.6786411999999993E-2</v>
      </c>
    </row>
    <row r="6025" spans="1:4" x14ac:dyDescent="0.15">
      <c r="A6025" s="1">
        <v>60.23</v>
      </c>
      <c r="B6025" s="1">
        <v>-2.2488002999999999E-2</v>
      </c>
      <c r="C6025" s="1">
        <v>2.6500462999999998E-2</v>
      </c>
      <c r="D6025" s="1">
        <v>-8.0097935999999995E-2</v>
      </c>
    </row>
    <row r="6026" spans="1:4" x14ac:dyDescent="0.15">
      <c r="A6026" s="1">
        <v>60.24</v>
      </c>
      <c r="B6026" s="1">
        <v>-1.6640110999999999E-2</v>
      </c>
      <c r="C6026" s="1">
        <v>2.6615116000000001E-2</v>
      </c>
      <c r="D6026" s="1">
        <v>-7.3664875000000005E-2</v>
      </c>
    </row>
    <row r="6027" spans="1:4" x14ac:dyDescent="0.15">
      <c r="A6027" s="1">
        <v>60.25</v>
      </c>
      <c r="B6027" s="1">
        <v>-1.0944302E-2</v>
      </c>
      <c r="C6027" s="1">
        <v>2.6888169E-2</v>
      </c>
      <c r="D6027" s="1">
        <v>-6.7291593999999996E-2</v>
      </c>
    </row>
    <row r="6028" spans="1:4" x14ac:dyDescent="0.15">
      <c r="A6028" s="1">
        <v>60.26</v>
      </c>
      <c r="B6028" s="1">
        <v>-5.6209155000000004E-3</v>
      </c>
      <c r="C6028" s="1">
        <v>2.7219572000000001E-2</v>
      </c>
      <c r="D6028" s="1">
        <v>-6.0957512999999998E-2</v>
      </c>
    </row>
    <row r="6029" spans="1:4" x14ac:dyDescent="0.15">
      <c r="A6029" s="1">
        <v>60.27</v>
      </c>
      <c r="B6029" s="1">
        <v>-8.2839103999999999E-4</v>
      </c>
      <c r="C6029" s="1">
        <v>2.7062345000000002E-2</v>
      </c>
      <c r="D6029" s="1">
        <v>-5.4902088000000002E-2</v>
      </c>
    </row>
    <row r="6030" spans="1:4" x14ac:dyDescent="0.15">
      <c r="A6030" s="1">
        <v>60.28</v>
      </c>
      <c r="B6030" s="1">
        <v>3.7735058999999998E-3</v>
      </c>
      <c r="C6030" s="1">
        <v>2.6649863999999999E-2</v>
      </c>
      <c r="D6030" s="1">
        <v>-4.9040561000000003E-2</v>
      </c>
    </row>
    <row r="6031" spans="1:4" x14ac:dyDescent="0.15">
      <c r="A6031" s="1">
        <v>60.29</v>
      </c>
      <c r="B6031" s="1">
        <v>8.4100406999999995E-3</v>
      </c>
      <c r="C6031" s="1">
        <v>2.6040944999999999E-2</v>
      </c>
      <c r="D6031" s="1">
        <v>-4.3551029999999998E-2</v>
      </c>
    </row>
    <row r="6032" spans="1:4" x14ac:dyDescent="0.15">
      <c r="A6032" s="1">
        <v>60.3</v>
      </c>
      <c r="B6032" s="1">
        <v>1.3541328E-2</v>
      </c>
      <c r="C6032" s="1">
        <v>2.5574876999999999E-2</v>
      </c>
      <c r="D6032" s="1">
        <v>-3.8694159999999998E-2</v>
      </c>
    </row>
    <row r="6033" spans="1:4" x14ac:dyDescent="0.15">
      <c r="A6033" s="1">
        <v>60.31</v>
      </c>
      <c r="B6033" s="1">
        <v>1.9436095E-2</v>
      </c>
      <c r="C6033" s="1">
        <v>2.5588377999999998E-2</v>
      </c>
      <c r="D6033" s="1">
        <v>-3.4594914999999997E-2</v>
      </c>
    </row>
    <row r="6034" spans="1:4" x14ac:dyDescent="0.15">
      <c r="A6034" s="1">
        <v>60.32</v>
      </c>
      <c r="B6034" s="1">
        <v>2.6147422999999999E-2</v>
      </c>
      <c r="C6034" s="1">
        <v>2.5630342E-2</v>
      </c>
      <c r="D6034" s="1">
        <v>-3.1149422999999999E-2</v>
      </c>
    </row>
    <row r="6035" spans="1:4" x14ac:dyDescent="0.15">
      <c r="A6035" s="1">
        <v>60.33</v>
      </c>
      <c r="B6035" s="1">
        <v>3.330992E-2</v>
      </c>
      <c r="C6035" s="1">
        <v>2.5567886000000001E-2</v>
      </c>
      <c r="D6035" s="1">
        <v>-2.7490652000000001E-2</v>
      </c>
    </row>
    <row r="6036" spans="1:4" x14ac:dyDescent="0.15">
      <c r="A6036" s="1">
        <v>60.34</v>
      </c>
      <c r="B6036" s="1">
        <v>4.0534334999999998E-2</v>
      </c>
      <c r="C6036" s="1">
        <v>2.5528143E-2</v>
      </c>
      <c r="D6036" s="1">
        <v>-2.3604125E-2</v>
      </c>
    </row>
    <row r="6037" spans="1:4" x14ac:dyDescent="0.15">
      <c r="A6037" s="1">
        <v>60.35</v>
      </c>
      <c r="B6037" s="1">
        <v>4.7703059999999999E-2</v>
      </c>
      <c r="C6037" s="1">
        <v>2.5490222E-2</v>
      </c>
      <c r="D6037" s="1">
        <v>-1.9238169999999999E-2</v>
      </c>
    </row>
    <row r="6038" spans="1:4" x14ac:dyDescent="0.15">
      <c r="A6038" s="1">
        <v>60.36</v>
      </c>
      <c r="B6038" s="1">
        <v>5.5041366000000001E-2</v>
      </c>
      <c r="C6038" s="1">
        <v>2.5223359000000001E-2</v>
      </c>
      <c r="D6038" s="1">
        <v>-1.4747082E-2</v>
      </c>
    </row>
    <row r="6039" spans="1:4" x14ac:dyDescent="0.15">
      <c r="A6039" s="1">
        <v>60.37</v>
      </c>
      <c r="B6039" s="1">
        <v>6.2052896000000003E-2</v>
      </c>
      <c r="C6039" s="1">
        <v>2.3957678999999999E-2</v>
      </c>
      <c r="D6039" s="1">
        <v>-1.0484266000000001E-2</v>
      </c>
    </row>
    <row r="6040" spans="1:4" x14ac:dyDescent="0.15">
      <c r="A6040" s="1">
        <v>60.38</v>
      </c>
      <c r="B6040" s="1">
        <v>6.8341377999999994E-2</v>
      </c>
      <c r="C6040" s="1">
        <v>2.1643677E-2</v>
      </c>
      <c r="D6040" s="1">
        <v>-6.6502766000000003E-3</v>
      </c>
    </row>
    <row r="6041" spans="1:4" x14ac:dyDescent="0.15">
      <c r="A6041" s="1">
        <v>60.39</v>
      </c>
      <c r="B6041" s="1">
        <v>7.3824280000000006E-2</v>
      </c>
      <c r="C6041" s="1">
        <v>1.8793259999999999E-2</v>
      </c>
      <c r="D6041" s="1">
        <v>-3.0393803E-3</v>
      </c>
    </row>
    <row r="6042" spans="1:4" x14ac:dyDescent="0.15">
      <c r="A6042" s="1">
        <v>60.4</v>
      </c>
      <c r="B6042" s="1">
        <v>7.8360531999999997E-2</v>
      </c>
      <c r="C6042" s="1">
        <v>1.542263E-2</v>
      </c>
      <c r="D6042" s="1">
        <v>5.2574396000000002E-4</v>
      </c>
    </row>
    <row r="6043" spans="1:4" x14ac:dyDescent="0.15">
      <c r="A6043" s="1">
        <v>60.41</v>
      </c>
      <c r="B6043" s="1">
        <v>8.2626372000000003E-2</v>
      </c>
      <c r="C6043" s="1">
        <v>1.2004571E-2</v>
      </c>
      <c r="D6043" s="1">
        <v>3.9929420000000002E-3</v>
      </c>
    </row>
    <row r="6044" spans="1:4" x14ac:dyDescent="0.15">
      <c r="A6044" s="1">
        <v>60.42</v>
      </c>
      <c r="B6044" s="1">
        <v>8.7199767999999997E-2</v>
      </c>
      <c r="C6044" s="1">
        <v>8.7629429000000009E-3</v>
      </c>
      <c r="D6044" s="1">
        <v>7.3590508000000001E-3</v>
      </c>
    </row>
    <row r="6045" spans="1:4" x14ac:dyDescent="0.15">
      <c r="A6045" s="1">
        <v>60.43</v>
      </c>
      <c r="B6045" s="1">
        <v>9.2440143000000002E-2</v>
      </c>
      <c r="C6045" s="1">
        <v>5.9385955000000002E-3</v>
      </c>
      <c r="D6045" s="1">
        <v>1.0292816999999999E-2</v>
      </c>
    </row>
    <row r="6046" spans="1:4" x14ac:dyDescent="0.15">
      <c r="A6046" s="1">
        <v>60.44</v>
      </c>
      <c r="B6046" s="1">
        <v>9.8180735000000005E-2</v>
      </c>
      <c r="C6046" s="1">
        <v>4.2261842999999997E-3</v>
      </c>
      <c r="D6046" s="1">
        <v>1.2737851999999999E-2</v>
      </c>
    </row>
    <row r="6047" spans="1:4" x14ac:dyDescent="0.15">
      <c r="A6047" s="1">
        <v>60.45</v>
      </c>
      <c r="B6047" s="1">
        <v>0.10362014</v>
      </c>
      <c r="C6047" s="1">
        <v>2.4871667000000001E-3</v>
      </c>
      <c r="D6047" s="1">
        <v>1.4502579999999999E-2</v>
      </c>
    </row>
    <row r="6048" spans="1:4" x14ac:dyDescent="0.15">
      <c r="A6048" s="1">
        <v>60.46</v>
      </c>
      <c r="B6048" s="1">
        <v>0.10740929</v>
      </c>
      <c r="C6048" s="1">
        <v>4.3552802E-4</v>
      </c>
      <c r="D6048" s="1">
        <v>1.5903289000000001E-2</v>
      </c>
    </row>
    <row r="6049" spans="1:4" x14ac:dyDescent="0.15">
      <c r="A6049" s="1">
        <v>60.47</v>
      </c>
      <c r="B6049" s="1">
        <v>0.10922465000000001</v>
      </c>
      <c r="C6049" s="1">
        <v>-2.0215067E-3</v>
      </c>
      <c r="D6049" s="1">
        <v>1.7124014E-2</v>
      </c>
    </row>
    <row r="6050" spans="1:4" x14ac:dyDescent="0.15">
      <c r="A6050" s="1">
        <v>60.48</v>
      </c>
      <c r="B6050" s="1">
        <v>0.10962617</v>
      </c>
      <c r="C6050" s="1">
        <v>-3.9729628000000003E-3</v>
      </c>
      <c r="D6050" s="1">
        <v>1.7868970000000001E-2</v>
      </c>
    </row>
    <row r="6051" spans="1:4" x14ac:dyDescent="0.15">
      <c r="A6051" s="1">
        <v>60.49</v>
      </c>
      <c r="B6051" s="1">
        <v>0.10959534</v>
      </c>
      <c r="C6051" s="1">
        <v>-5.8015148000000001E-3</v>
      </c>
      <c r="D6051" s="1">
        <v>1.7989350000000001E-2</v>
      </c>
    </row>
    <row r="6052" spans="1:4" x14ac:dyDescent="0.15">
      <c r="A6052" s="1">
        <v>60.5</v>
      </c>
      <c r="B6052" s="1">
        <v>0.10992298</v>
      </c>
      <c r="C6052" s="1">
        <v>-8.2736013000000008E-3</v>
      </c>
      <c r="D6052" s="1">
        <v>1.7496718000000001E-2</v>
      </c>
    </row>
    <row r="6053" spans="1:4" x14ac:dyDescent="0.15">
      <c r="A6053" s="1">
        <v>60.51</v>
      </c>
      <c r="B6053" s="1">
        <v>0.11071601</v>
      </c>
      <c r="C6053" s="1">
        <v>-1.1857556E-2</v>
      </c>
      <c r="D6053" s="1">
        <v>1.6514995000000001E-2</v>
      </c>
    </row>
    <row r="6054" spans="1:4" x14ac:dyDescent="0.15">
      <c r="A6054" s="1">
        <v>60.52</v>
      </c>
      <c r="B6054" s="1">
        <v>0.11126435</v>
      </c>
      <c r="C6054" s="1">
        <v>-1.5302066E-2</v>
      </c>
      <c r="D6054" s="1">
        <v>1.5348751000000001E-2</v>
      </c>
    </row>
    <row r="6055" spans="1:4" x14ac:dyDescent="0.15">
      <c r="A6055" s="1">
        <v>60.53</v>
      </c>
      <c r="B6055" s="1">
        <v>0.11091922999999999</v>
      </c>
      <c r="C6055" s="1">
        <v>-1.8989198999999998E-2</v>
      </c>
      <c r="D6055" s="1">
        <v>1.3910291E-2</v>
      </c>
    </row>
    <row r="6056" spans="1:4" x14ac:dyDescent="0.15">
      <c r="A6056" s="1">
        <v>60.54</v>
      </c>
      <c r="B6056" s="1">
        <v>0.10966985999999999</v>
      </c>
      <c r="C6056" s="1">
        <v>-2.1956612E-2</v>
      </c>
      <c r="D6056" s="1">
        <v>1.1698643999999999E-2</v>
      </c>
    </row>
    <row r="6057" spans="1:4" x14ac:dyDescent="0.15">
      <c r="A6057" s="1">
        <v>60.55</v>
      </c>
      <c r="B6057" s="1">
        <v>0.10813101</v>
      </c>
      <c r="C6057" s="1">
        <v>-2.4778633000000001E-2</v>
      </c>
      <c r="D6057" s="1">
        <v>8.5580151999999996E-3</v>
      </c>
    </row>
    <row r="6058" spans="1:4" x14ac:dyDescent="0.15">
      <c r="A6058" s="1">
        <v>60.56</v>
      </c>
      <c r="B6058" s="1">
        <v>0.10688833</v>
      </c>
      <c r="C6058" s="1">
        <v>-2.8685147000000001E-2</v>
      </c>
      <c r="D6058" s="1">
        <v>5.6390531999999998E-3</v>
      </c>
    </row>
    <row r="6059" spans="1:4" x14ac:dyDescent="0.15">
      <c r="A6059" s="1">
        <v>60.57</v>
      </c>
      <c r="B6059" s="1">
        <v>0.10658017</v>
      </c>
      <c r="C6059" s="1">
        <v>-3.1022754E-2</v>
      </c>
      <c r="D6059" s="1">
        <v>2.9899104999999999E-3</v>
      </c>
    </row>
    <row r="6060" spans="1:4" x14ac:dyDescent="0.15">
      <c r="A6060" s="1">
        <v>60.58</v>
      </c>
      <c r="B6060" s="1">
        <v>0.10732269</v>
      </c>
      <c r="C6060" s="1">
        <v>-3.2682364999999998E-2</v>
      </c>
      <c r="D6060" s="1">
        <v>2.7524337999999999E-4</v>
      </c>
    </row>
    <row r="6061" spans="1:4" x14ac:dyDescent="0.15">
      <c r="A6061" s="1">
        <v>60.59</v>
      </c>
      <c r="B6061" s="1">
        <v>0.1074852</v>
      </c>
      <c r="C6061" s="1">
        <v>-3.4996375000000003E-2</v>
      </c>
      <c r="D6061" s="1">
        <v>-2.0011011E-3</v>
      </c>
    </row>
    <row r="6062" spans="1:4" x14ac:dyDescent="0.15">
      <c r="A6062" s="1">
        <v>60.6</v>
      </c>
      <c r="B6062" s="1">
        <v>0.10644824</v>
      </c>
      <c r="C6062" s="1">
        <v>-3.6873702000000001E-2</v>
      </c>
      <c r="D6062" s="1">
        <v>-4.7708341000000003E-3</v>
      </c>
    </row>
    <row r="6063" spans="1:4" x14ac:dyDescent="0.15">
      <c r="A6063" s="1">
        <v>60.61</v>
      </c>
      <c r="B6063" s="1">
        <v>0.10486698</v>
      </c>
      <c r="C6063" s="1">
        <v>-3.8093374999999999E-2</v>
      </c>
      <c r="D6063" s="1">
        <v>-8.2679316000000003E-3</v>
      </c>
    </row>
    <row r="6064" spans="1:4" x14ac:dyDescent="0.15">
      <c r="A6064" s="1">
        <v>60.62</v>
      </c>
      <c r="B6064" s="1">
        <v>0.10309183</v>
      </c>
      <c r="C6064" s="1">
        <v>-3.9127137999999999E-2</v>
      </c>
      <c r="D6064" s="1">
        <v>-1.2085424000000001E-2</v>
      </c>
    </row>
    <row r="6065" spans="1:4" x14ac:dyDescent="0.15">
      <c r="A6065" s="1">
        <v>60.63</v>
      </c>
      <c r="B6065" s="1">
        <v>0.10165291999999999</v>
      </c>
      <c r="C6065" s="1">
        <v>-4.0810935999999999E-2</v>
      </c>
      <c r="D6065" s="1">
        <v>-1.5602566E-2</v>
      </c>
    </row>
    <row r="6066" spans="1:4" x14ac:dyDescent="0.15">
      <c r="A6066" s="1">
        <v>60.64</v>
      </c>
      <c r="B6066" s="1">
        <v>0.10096376999999999</v>
      </c>
      <c r="C6066" s="1">
        <v>-4.3172559999999999E-2</v>
      </c>
      <c r="D6066" s="1">
        <v>-1.8378594000000002E-2</v>
      </c>
    </row>
    <row r="6067" spans="1:4" x14ac:dyDescent="0.15">
      <c r="A6067" s="1">
        <v>60.65</v>
      </c>
      <c r="B6067" s="1">
        <v>0.10123016999999999</v>
      </c>
      <c r="C6067" s="1">
        <v>-4.4894321000000001E-2</v>
      </c>
      <c r="D6067" s="1">
        <v>-2.0991477000000001E-2</v>
      </c>
    </row>
    <row r="6068" spans="1:4" x14ac:dyDescent="0.15">
      <c r="A6068" s="1">
        <v>60.66</v>
      </c>
      <c r="B6068" s="1">
        <v>0.10171268</v>
      </c>
      <c r="C6068" s="1">
        <v>-4.6837455E-2</v>
      </c>
      <c r="D6068" s="1">
        <v>-2.3824233E-2</v>
      </c>
    </row>
    <row r="6069" spans="1:4" x14ac:dyDescent="0.15">
      <c r="A6069" s="1">
        <v>60.67</v>
      </c>
      <c r="B6069" s="1">
        <v>0.10160916</v>
      </c>
      <c r="C6069" s="1">
        <v>-4.8660251000000002E-2</v>
      </c>
      <c r="D6069" s="1">
        <v>-2.7683111E-2</v>
      </c>
    </row>
    <row r="6070" spans="1:4" x14ac:dyDescent="0.15">
      <c r="A6070" s="1">
        <v>60.68</v>
      </c>
      <c r="B6070" s="1">
        <v>0.10086963</v>
      </c>
      <c r="C6070" s="1">
        <v>-4.9814526999999997E-2</v>
      </c>
      <c r="D6070" s="1">
        <v>-3.2498526999999999E-2</v>
      </c>
    </row>
    <row r="6071" spans="1:4" x14ac:dyDescent="0.15">
      <c r="A6071" s="1">
        <v>60.69</v>
      </c>
      <c r="B6071" s="1">
        <v>0.10016220000000001</v>
      </c>
      <c r="C6071" s="1">
        <v>-5.0222037999999997E-2</v>
      </c>
      <c r="D6071" s="1">
        <v>-3.7679483E-2</v>
      </c>
    </row>
    <row r="6072" spans="1:4" x14ac:dyDescent="0.15">
      <c r="A6072" s="1">
        <v>60.7</v>
      </c>
      <c r="B6072" s="1">
        <v>9.9485482E-2</v>
      </c>
      <c r="C6072" s="1">
        <v>-5.1220168000000003E-2</v>
      </c>
      <c r="D6072" s="1">
        <v>-4.2783789000000003E-2</v>
      </c>
    </row>
    <row r="6073" spans="1:4" x14ac:dyDescent="0.15">
      <c r="A6073" s="1">
        <v>60.71</v>
      </c>
      <c r="B6073" s="1">
        <v>9.8823157999999994E-2</v>
      </c>
      <c r="C6073" s="1">
        <v>-5.2683925999999999E-2</v>
      </c>
      <c r="D6073" s="1">
        <v>-4.7396960000000002E-2</v>
      </c>
    </row>
    <row r="6074" spans="1:4" x14ac:dyDescent="0.15">
      <c r="A6074" s="1">
        <v>60.72</v>
      </c>
      <c r="B6074" s="1">
        <v>9.7751454000000002E-2</v>
      </c>
      <c r="C6074" s="1">
        <v>-5.3983501000000003E-2</v>
      </c>
      <c r="D6074" s="1">
        <v>-5.1493987999999997E-2</v>
      </c>
    </row>
    <row r="6075" spans="1:4" x14ac:dyDescent="0.15">
      <c r="A6075" s="1">
        <v>60.73</v>
      </c>
      <c r="B6075" s="1">
        <v>9.6323177999999995E-2</v>
      </c>
      <c r="C6075" s="1">
        <v>-5.4813456000000003E-2</v>
      </c>
      <c r="D6075" s="1">
        <v>-5.5567149000000003E-2</v>
      </c>
    </row>
    <row r="6076" spans="1:4" x14ac:dyDescent="0.15">
      <c r="A6076" s="1">
        <v>60.74</v>
      </c>
      <c r="B6076" s="1">
        <v>9.4288225000000003E-2</v>
      </c>
      <c r="C6076" s="1">
        <v>-5.5556159000000001E-2</v>
      </c>
      <c r="D6076" s="1">
        <v>-5.9680324E-2</v>
      </c>
    </row>
    <row r="6077" spans="1:4" x14ac:dyDescent="0.15">
      <c r="A6077" s="1">
        <v>60.75</v>
      </c>
      <c r="B6077" s="1">
        <v>9.2106647E-2</v>
      </c>
      <c r="C6077" s="1">
        <v>-5.6107150000000001E-2</v>
      </c>
      <c r="D6077" s="1">
        <v>-6.3471872999999998E-2</v>
      </c>
    </row>
    <row r="6078" spans="1:4" x14ac:dyDescent="0.15">
      <c r="A6078" s="1">
        <v>60.76</v>
      </c>
      <c r="B6078" s="1">
        <v>8.9573278000000006E-2</v>
      </c>
      <c r="C6078" s="1">
        <v>-5.6090924E-2</v>
      </c>
      <c r="D6078" s="1">
        <v>-6.6656628999999995E-2</v>
      </c>
    </row>
    <row r="6079" spans="1:4" x14ac:dyDescent="0.15">
      <c r="A6079" s="1">
        <v>60.77</v>
      </c>
      <c r="B6079" s="1">
        <v>8.7496334999999995E-2</v>
      </c>
      <c r="C6079" s="1">
        <v>-5.5952385E-2</v>
      </c>
      <c r="D6079" s="1">
        <v>-6.9079999000000003E-2</v>
      </c>
    </row>
    <row r="6080" spans="1:4" x14ac:dyDescent="0.15">
      <c r="A6080" s="1">
        <v>60.78</v>
      </c>
      <c r="B6080" s="1">
        <v>8.5192918000000006E-2</v>
      </c>
      <c r="C6080" s="1">
        <v>-5.6166393000000002E-2</v>
      </c>
      <c r="D6080" s="1">
        <v>-7.1228926999999997E-2</v>
      </c>
    </row>
    <row r="6081" spans="1:4" x14ac:dyDescent="0.15">
      <c r="A6081" s="1">
        <v>60.79</v>
      </c>
      <c r="B6081" s="1">
        <v>8.2118721000000006E-2</v>
      </c>
      <c r="C6081" s="1">
        <v>-5.6931849999999999E-2</v>
      </c>
      <c r="D6081" s="1">
        <v>-7.3344208999999994E-2</v>
      </c>
    </row>
    <row r="6082" spans="1:4" x14ac:dyDescent="0.15">
      <c r="A6082" s="1">
        <v>60.8</v>
      </c>
      <c r="B6082" s="1">
        <v>7.8148681999999997E-2</v>
      </c>
      <c r="C6082" s="1">
        <v>-5.6752021999999999E-2</v>
      </c>
      <c r="D6082" s="1">
        <v>-7.5317571999999999E-2</v>
      </c>
    </row>
    <row r="6083" spans="1:4" x14ac:dyDescent="0.15">
      <c r="A6083" s="1">
        <v>60.81</v>
      </c>
      <c r="B6083" s="1">
        <v>7.3676024000000007E-2</v>
      </c>
      <c r="C6083" s="1">
        <v>-5.6069879000000003E-2</v>
      </c>
      <c r="D6083" s="1">
        <v>-7.7370353000000003E-2</v>
      </c>
    </row>
    <row r="6084" spans="1:4" x14ac:dyDescent="0.15">
      <c r="A6084" s="1">
        <v>60.82</v>
      </c>
      <c r="B6084" s="1">
        <v>6.9547431000000007E-2</v>
      </c>
      <c r="C6084" s="1">
        <v>-5.6003070000000002E-2</v>
      </c>
      <c r="D6084" s="1">
        <v>-7.9223830999999995E-2</v>
      </c>
    </row>
    <row r="6085" spans="1:4" x14ac:dyDescent="0.15">
      <c r="A6085" s="1">
        <v>60.83</v>
      </c>
      <c r="B6085" s="1">
        <v>6.6276666999999997E-2</v>
      </c>
      <c r="C6085" s="1">
        <v>-5.6248278999999998E-2</v>
      </c>
      <c r="D6085" s="1">
        <v>-8.0859175000000005E-2</v>
      </c>
    </row>
    <row r="6086" spans="1:4" x14ac:dyDescent="0.15">
      <c r="A6086" s="1">
        <v>60.84</v>
      </c>
      <c r="B6086" s="1">
        <v>6.3973715E-2</v>
      </c>
      <c r="C6086" s="1">
        <v>-5.6291188999999998E-2</v>
      </c>
      <c r="D6086" s="1">
        <v>-8.2380069E-2</v>
      </c>
    </row>
    <row r="6087" spans="1:4" x14ac:dyDescent="0.15">
      <c r="A6087" s="1">
        <v>60.85</v>
      </c>
      <c r="B6087" s="1">
        <v>6.1519051999999998E-2</v>
      </c>
      <c r="C6087" s="1">
        <v>-5.5982705000000001E-2</v>
      </c>
      <c r="D6087" s="1">
        <v>-8.4160576000000001E-2</v>
      </c>
    </row>
    <row r="6088" spans="1:4" x14ac:dyDescent="0.15">
      <c r="A6088" s="1">
        <v>60.86</v>
      </c>
      <c r="B6088" s="1">
        <v>5.7872035000000002E-2</v>
      </c>
      <c r="C6088" s="1">
        <v>-5.5020069999999997E-2</v>
      </c>
      <c r="D6088" s="1">
        <v>-8.6276610000000004E-2</v>
      </c>
    </row>
    <row r="6089" spans="1:4" x14ac:dyDescent="0.15">
      <c r="A6089" s="1">
        <v>60.87</v>
      </c>
      <c r="B6089" s="1">
        <v>5.2978006000000001E-2</v>
      </c>
      <c r="C6089" s="1">
        <v>-5.3491522999999999E-2</v>
      </c>
      <c r="D6089" s="1">
        <v>-8.8525424000000005E-2</v>
      </c>
    </row>
    <row r="6090" spans="1:4" x14ac:dyDescent="0.15">
      <c r="A6090" s="1">
        <v>60.88</v>
      </c>
      <c r="B6090" s="1">
        <v>4.6908243000000002E-2</v>
      </c>
      <c r="C6090" s="1">
        <v>-5.1845143000000003E-2</v>
      </c>
      <c r="D6090" s="1">
        <v>-9.0699162999999999E-2</v>
      </c>
    </row>
    <row r="6091" spans="1:4" x14ac:dyDescent="0.15">
      <c r="A6091" s="1">
        <v>60.89</v>
      </c>
      <c r="B6091" s="1">
        <v>4.0908919000000002E-2</v>
      </c>
      <c r="C6091" s="1">
        <v>-5.0232816999999999E-2</v>
      </c>
      <c r="D6091" s="1">
        <v>-9.2090359999999996E-2</v>
      </c>
    </row>
    <row r="6092" spans="1:4" x14ac:dyDescent="0.15">
      <c r="A6092" s="1">
        <v>60.9</v>
      </c>
      <c r="B6092" s="1">
        <v>3.5499456999999998E-2</v>
      </c>
      <c r="C6092" s="1">
        <v>-4.8453403999999999E-2</v>
      </c>
      <c r="D6092" s="1">
        <v>-9.2717773000000003E-2</v>
      </c>
    </row>
    <row r="6093" spans="1:4" x14ac:dyDescent="0.15">
      <c r="A6093" s="1">
        <v>60.91</v>
      </c>
      <c r="B6093" s="1">
        <v>3.1409343999999999E-2</v>
      </c>
      <c r="C6093" s="1">
        <v>-4.6420202000000001E-2</v>
      </c>
      <c r="D6093" s="1">
        <v>-9.2818582999999996E-2</v>
      </c>
    </row>
    <row r="6094" spans="1:4" x14ac:dyDescent="0.15">
      <c r="A6094" s="1">
        <v>60.92</v>
      </c>
      <c r="B6094" s="1">
        <v>2.8121369E-2</v>
      </c>
      <c r="C6094" s="1">
        <v>-4.4198925999999999E-2</v>
      </c>
      <c r="D6094" s="1">
        <v>-9.2525003999999994E-2</v>
      </c>
    </row>
    <row r="6095" spans="1:4" x14ac:dyDescent="0.15">
      <c r="A6095" s="1">
        <v>60.93</v>
      </c>
      <c r="B6095" s="1">
        <v>2.5075104000000001E-2</v>
      </c>
      <c r="C6095" s="1">
        <v>-4.1573849000000003E-2</v>
      </c>
      <c r="D6095" s="1">
        <v>-9.2125773999999994E-2</v>
      </c>
    </row>
    <row r="6096" spans="1:4" x14ac:dyDescent="0.15">
      <c r="A6096" s="1">
        <v>60.94</v>
      </c>
      <c r="B6096" s="1">
        <v>2.1771958000000001E-2</v>
      </c>
      <c r="C6096" s="1">
        <v>-3.8425088000000003E-2</v>
      </c>
      <c r="D6096" s="1">
        <v>-9.1974200000000006E-2</v>
      </c>
    </row>
    <row r="6097" spans="1:4" x14ac:dyDescent="0.15">
      <c r="A6097" s="1">
        <v>60.95</v>
      </c>
      <c r="B6097" s="1">
        <v>1.8089448000000001E-2</v>
      </c>
      <c r="C6097" s="1">
        <v>-3.4800833000000003E-2</v>
      </c>
      <c r="D6097" s="1">
        <v>-9.1713698999999996E-2</v>
      </c>
    </row>
    <row r="6098" spans="1:4" x14ac:dyDescent="0.15">
      <c r="A6098" s="1">
        <v>60.96</v>
      </c>
      <c r="B6098" s="1">
        <v>1.4486409E-2</v>
      </c>
      <c r="C6098" s="1">
        <v>-3.1408711999999998E-2</v>
      </c>
      <c r="D6098" s="1">
        <v>-9.1082487000000004E-2</v>
      </c>
    </row>
    <row r="6099" spans="1:4" x14ac:dyDescent="0.15">
      <c r="A6099" s="1">
        <v>60.97</v>
      </c>
      <c r="B6099" s="1">
        <v>1.0960856E-2</v>
      </c>
      <c r="C6099" s="1">
        <v>-2.8289845000000001E-2</v>
      </c>
      <c r="D6099" s="1">
        <v>-8.9865215999999998E-2</v>
      </c>
    </row>
    <row r="6100" spans="1:4" x14ac:dyDescent="0.15">
      <c r="A6100" s="1">
        <v>60.98</v>
      </c>
      <c r="B6100" s="1">
        <v>7.9328348E-3</v>
      </c>
      <c r="C6100" s="1">
        <v>-2.5089355000000001E-2</v>
      </c>
      <c r="D6100" s="1">
        <v>-8.8263103999999995E-2</v>
      </c>
    </row>
    <row r="6101" spans="1:4" x14ac:dyDescent="0.15">
      <c r="A6101" s="1">
        <v>60.99</v>
      </c>
      <c r="B6101" s="1">
        <v>5.5535332000000003E-3</v>
      </c>
      <c r="C6101" s="1">
        <v>-2.2024642000000001E-2</v>
      </c>
      <c r="D6101" s="1">
        <v>-8.6646176000000005E-2</v>
      </c>
    </row>
    <row r="6102" spans="1:4" x14ac:dyDescent="0.15">
      <c r="A6102" s="1">
        <v>61</v>
      </c>
      <c r="B6102" s="1">
        <v>3.3886728E-3</v>
      </c>
      <c r="C6102" s="1">
        <v>-1.8943274E-2</v>
      </c>
      <c r="D6102" s="1">
        <v>-8.5453143999999995E-2</v>
      </c>
    </row>
    <row r="6103" spans="1:4" x14ac:dyDescent="0.15">
      <c r="A6103" s="1">
        <v>61.01</v>
      </c>
      <c r="B6103" s="1">
        <v>6.5304035999999999E-4</v>
      </c>
      <c r="C6103" s="1">
        <v>-1.5709065000000001E-2</v>
      </c>
      <c r="D6103" s="1">
        <v>-8.4678209000000004E-2</v>
      </c>
    </row>
    <row r="6104" spans="1:4" x14ac:dyDescent="0.15">
      <c r="A6104" s="1">
        <v>61.02</v>
      </c>
      <c r="B6104" s="1">
        <v>-2.6355273E-3</v>
      </c>
      <c r="C6104" s="1">
        <v>-1.2394021999999999E-2</v>
      </c>
      <c r="D6104" s="1">
        <v>-8.4029813999999994E-2</v>
      </c>
    </row>
    <row r="6105" spans="1:4" x14ac:dyDescent="0.15">
      <c r="A6105" s="1">
        <v>61.03</v>
      </c>
      <c r="B6105" s="1">
        <v>-6.5670690999999996E-3</v>
      </c>
      <c r="C6105" s="1">
        <v>-9.7386995999999993E-3</v>
      </c>
      <c r="D6105" s="1">
        <v>-8.3276239000000002E-2</v>
      </c>
    </row>
    <row r="6106" spans="1:4" x14ac:dyDescent="0.15">
      <c r="A6106" s="1">
        <v>61.04</v>
      </c>
      <c r="B6106" s="1">
        <v>-1.0410025999999999E-2</v>
      </c>
      <c r="C6106" s="1">
        <v>-7.9603759999999999E-3</v>
      </c>
      <c r="D6106" s="1">
        <v>-8.2086118E-2</v>
      </c>
    </row>
    <row r="6107" spans="1:4" x14ac:dyDescent="0.15">
      <c r="A6107" s="1">
        <v>61.05</v>
      </c>
      <c r="B6107" s="1">
        <v>-1.3440919000000001E-2</v>
      </c>
      <c r="C6107" s="1">
        <v>-6.3308931000000002E-3</v>
      </c>
      <c r="D6107" s="1">
        <v>-8.0894922999999994E-2</v>
      </c>
    </row>
    <row r="6108" spans="1:4" x14ac:dyDescent="0.15">
      <c r="A6108" s="1">
        <v>61.06</v>
      </c>
      <c r="B6108" s="1">
        <v>-1.5459024E-2</v>
      </c>
      <c r="C6108" s="1">
        <v>-4.6289581999999999E-3</v>
      </c>
      <c r="D6108" s="1">
        <v>-7.9288674000000003E-2</v>
      </c>
    </row>
    <row r="6109" spans="1:4" x14ac:dyDescent="0.15">
      <c r="A6109" s="1">
        <v>61.07</v>
      </c>
      <c r="B6109" s="1">
        <v>-1.6760466000000002E-2</v>
      </c>
      <c r="C6109" s="1">
        <v>-2.8170601000000002E-3</v>
      </c>
      <c r="D6109" s="1">
        <v>-7.7370063000000003E-2</v>
      </c>
    </row>
    <row r="6110" spans="1:4" x14ac:dyDescent="0.15">
      <c r="A6110" s="1">
        <v>61.08</v>
      </c>
      <c r="B6110" s="1">
        <v>-1.8407976E-2</v>
      </c>
      <c r="C6110" s="1">
        <v>-9.2423109000000004E-4</v>
      </c>
      <c r="D6110" s="1">
        <v>-7.4999631999999997E-2</v>
      </c>
    </row>
    <row r="6111" spans="1:4" x14ac:dyDescent="0.15">
      <c r="A6111" s="1">
        <v>61.09</v>
      </c>
      <c r="B6111" s="1">
        <v>-2.0657170999999998E-2</v>
      </c>
      <c r="C6111" s="1">
        <v>1.3735223E-3</v>
      </c>
      <c r="D6111" s="1">
        <v>-7.2331846000000005E-2</v>
      </c>
    </row>
    <row r="6112" spans="1:4" x14ac:dyDescent="0.15">
      <c r="A6112" s="1">
        <v>61.1</v>
      </c>
      <c r="B6112" s="1">
        <v>-2.3446484E-2</v>
      </c>
      <c r="C6112" s="1">
        <v>3.7170935E-3</v>
      </c>
      <c r="D6112" s="1">
        <v>-6.9110654999999993E-2</v>
      </c>
    </row>
    <row r="6113" spans="1:4" x14ac:dyDescent="0.15">
      <c r="A6113" s="1">
        <v>61.11</v>
      </c>
      <c r="B6113" s="1">
        <v>-2.6103645000000002E-2</v>
      </c>
      <c r="C6113" s="1">
        <v>5.7644488000000004E-3</v>
      </c>
      <c r="D6113" s="1">
        <v>-6.5698899000000005E-2</v>
      </c>
    </row>
    <row r="6114" spans="1:4" x14ac:dyDescent="0.15">
      <c r="A6114" s="1">
        <v>61.12</v>
      </c>
      <c r="B6114" s="1">
        <v>-2.8281555E-2</v>
      </c>
      <c r="C6114" s="1">
        <v>7.2997416000000004E-3</v>
      </c>
      <c r="D6114" s="1">
        <v>-6.2129841999999998E-2</v>
      </c>
    </row>
    <row r="6115" spans="1:4" x14ac:dyDescent="0.15">
      <c r="A6115" s="1">
        <v>61.13</v>
      </c>
      <c r="B6115" s="1">
        <v>-3.0042847000000001E-2</v>
      </c>
      <c r="C6115" s="1">
        <v>8.5398208000000003E-3</v>
      </c>
      <c r="D6115" s="1">
        <v>-5.7968268000000003E-2</v>
      </c>
    </row>
    <row r="6116" spans="1:4" x14ac:dyDescent="0.15">
      <c r="A6116" s="1">
        <v>61.14</v>
      </c>
      <c r="B6116" s="1">
        <v>-3.1746819000000003E-2</v>
      </c>
      <c r="C6116" s="1">
        <v>9.7284074999999994E-3</v>
      </c>
      <c r="D6116" s="1">
        <v>-5.3634635E-2</v>
      </c>
    </row>
    <row r="6117" spans="1:4" x14ac:dyDescent="0.15">
      <c r="A6117" s="1">
        <v>61.15</v>
      </c>
      <c r="B6117" s="1">
        <v>-3.3658765E-2</v>
      </c>
      <c r="C6117" s="1">
        <v>1.0727715000000001E-2</v>
      </c>
      <c r="D6117" s="1">
        <v>-4.8814981E-2</v>
      </c>
    </row>
    <row r="6118" spans="1:4" x14ac:dyDescent="0.15">
      <c r="A6118" s="1">
        <v>61.16</v>
      </c>
      <c r="B6118" s="1">
        <v>-3.6145890999999999E-2</v>
      </c>
      <c r="C6118" s="1">
        <v>1.1333556E-2</v>
      </c>
      <c r="D6118" s="1">
        <v>-4.3683920000000001E-2</v>
      </c>
    </row>
    <row r="6119" spans="1:4" x14ac:dyDescent="0.15">
      <c r="A6119" s="1">
        <v>61.17</v>
      </c>
      <c r="B6119" s="1">
        <v>-3.9099452999999999E-2</v>
      </c>
      <c r="C6119" s="1">
        <v>1.2511156000000001E-2</v>
      </c>
      <c r="D6119" s="1">
        <v>-3.8171789999999997E-2</v>
      </c>
    </row>
    <row r="6120" spans="1:4" x14ac:dyDescent="0.15">
      <c r="A6120" s="1">
        <v>61.18</v>
      </c>
      <c r="B6120" s="1">
        <v>-4.1680711000000002E-2</v>
      </c>
      <c r="C6120" s="1">
        <v>1.4468778999999999E-2</v>
      </c>
      <c r="D6120" s="1">
        <v>-3.2636929000000002E-2</v>
      </c>
    </row>
    <row r="6121" spans="1:4" x14ac:dyDescent="0.15">
      <c r="A6121" s="1">
        <v>61.19</v>
      </c>
      <c r="B6121" s="1">
        <v>-4.3546403999999997E-2</v>
      </c>
      <c r="C6121" s="1">
        <v>1.6917074000000001E-2</v>
      </c>
      <c r="D6121" s="1">
        <v>-2.7112094999999999E-2</v>
      </c>
    </row>
    <row r="6122" spans="1:4" x14ac:dyDescent="0.15">
      <c r="A6122" s="1">
        <v>61.2</v>
      </c>
      <c r="B6122" s="1">
        <v>-4.4843754E-2</v>
      </c>
      <c r="C6122" s="1">
        <v>1.9393593000000001E-2</v>
      </c>
      <c r="D6122" s="1">
        <v>-2.1478516999999999E-2</v>
      </c>
    </row>
    <row r="6123" spans="1:4" x14ac:dyDescent="0.15">
      <c r="A6123" s="1">
        <v>61.21</v>
      </c>
      <c r="B6123" s="1">
        <v>-4.5904133E-2</v>
      </c>
      <c r="C6123" s="1">
        <v>2.1860666000000001E-2</v>
      </c>
      <c r="D6123" s="1">
        <v>-1.5806562E-2</v>
      </c>
    </row>
    <row r="6124" spans="1:4" x14ac:dyDescent="0.15">
      <c r="A6124" s="1">
        <v>61.22</v>
      </c>
      <c r="B6124" s="1">
        <v>-4.6661307999999999E-2</v>
      </c>
      <c r="C6124" s="1">
        <v>2.4325738E-2</v>
      </c>
      <c r="D6124" s="1">
        <v>-9.9523799000000007E-3</v>
      </c>
    </row>
    <row r="6125" spans="1:4" x14ac:dyDescent="0.15">
      <c r="A6125" s="1">
        <v>61.23</v>
      </c>
      <c r="B6125" s="1">
        <v>-4.7539753999999997E-2</v>
      </c>
      <c r="C6125" s="1">
        <v>2.6238203000000002E-2</v>
      </c>
      <c r="D6125" s="1">
        <v>-3.9074686000000001E-3</v>
      </c>
    </row>
    <row r="6126" spans="1:4" x14ac:dyDescent="0.15">
      <c r="A6126" s="1">
        <v>61.24</v>
      </c>
      <c r="B6126" s="1">
        <v>-4.8667936000000002E-2</v>
      </c>
      <c r="C6126" s="1">
        <v>2.7817123999999999E-2</v>
      </c>
      <c r="D6126" s="1">
        <v>2.5053617E-3</v>
      </c>
    </row>
    <row r="6127" spans="1:4" x14ac:dyDescent="0.15">
      <c r="A6127" s="1">
        <v>61.25</v>
      </c>
      <c r="B6127" s="1">
        <v>-4.9860030999999999E-2</v>
      </c>
      <c r="C6127" s="1">
        <v>2.9562011999999999E-2</v>
      </c>
      <c r="D6127" s="1">
        <v>9.0358519000000009E-3</v>
      </c>
    </row>
    <row r="6128" spans="1:4" x14ac:dyDescent="0.15">
      <c r="A6128" s="1">
        <v>61.26</v>
      </c>
      <c r="B6128" s="1">
        <v>-5.1035957E-2</v>
      </c>
      <c r="C6128" s="1">
        <v>3.1224736999999999E-2</v>
      </c>
      <c r="D6128" s="1">
        <v>1.5625035999999998E-2</v>
      </c>
    </row>
    <row r="6129" spans="1:4" x14ac:dyDescent="0.15">
      <c r="A6129" s="1">
        <v>61.27</v>
      </c>
      <c r="B6129" s="1">
        <v>-5.2287753999999999E-2</v>
      </c>
      <c r="C6129" s="1">
        <v>3.2638981999999997E-2</v>
      </c>
      <c r="D6129" s="1">
        <v>2.2443276000000002E-2</v>
      </c>
    </row>
    <row r="6130" spans="1:4" x14ac:dyDescent="0.15">
      <c r="A6130" s="1">
        <v>61.28</v>
      </c>
      <c r="B6130" s="1">
        <v>-5.3722469000000002E-2</v>
      </c>
      <c r="C6130" s="1">
        <v>3.4376563999999998E-2</v>
      </c>
      <c r="D6130" s="1">
        <v>2.9613777000000001E-2</v>
      </c>
    </row>
    <row r="6131" spans="1:4" x14ac:dyDescent="0.15">
      <c r="A6131" s="1">
        <v>61.29</v>
      </c>
      <c r="B6131" s="1">
        <v>-5.5222012000000001E-2</v>
      </c>
      <c r="C6131" s="1">
        <v>3.6219603000000003E-2</v>
      </c>
      <c r="D6131" s="1">
        <v>3.6795869000000002E-2</v>
      </c>
    </row>
    <row r="6132" spans="1:4" x14ac:dyDescent="0.15">
      <c r="A6132" s="1">
        <v>61.3</v>
      </c>
      <c r="B6132" s="1">
        <v>-5.6671818999999998E-2</v>
      </c>
      <c r="C6132" s="1">
        <v>3.7779130000000001E-2</v>
      </c>
      <c r="D6132" s="1">
        <v>4.3606231000000002E-2</v>
      </c>
    </row>
    <row r="6133" spans="1:4" x14ac:dyDescent="0.15">
      <c r="A6133" s="1">
        <v>61.31</v>
      </c>
      <c r="B6133" s="1">
        <v>-5.7745787E-2</v>
      </c>
      <c r="C6133" s="1">
        <v>3.9487932000000003E-2</v>
      </c>
      <c r="D6133" s="1">
        <v>5.0101643000000001E-2</v>
      </c>
    </row>
    <row r="6134" spans="1:4" x14ac:dyDescent="0.15">
      <c r="A6134" s="1">
        <v>61.32</v>
      </c>
      <c r="B6134" s="1">
        <v>-5.8045731000000003E-2</v>
      </c>
      <c r="C6134" s="1">
        <v>4.0866433000000001E-2</v>
      </c>
      <c r="D6134" s="1">
        <v>5.6095803E-2</v>
      </c>
    </row>
    <row r="6135" spans="1:4" x14ac:dyDescent="0.15">
      <c r="A6135" s="1">
        <v>61.33</v>
      </c>
      <c r="B6135" s="1">
        <v>-5.7310689999999997E-2</v>
      </c>
      <c r="C6135" s="1">
        <v>4.2083712000000002E-2</v>
      </c>
      <c r="D6135" s="1">
        <v>6.2240330000000003E-2</v>
      </c>
    </row>
    <row r="6136" spans="1:4" x14ac:dyDescent="0.15">
      <c r="A6136" s="1">
        <v>61.34</v>
      </c>
      <c r="B6136" s="1">
        <v>-5.5707975E-2</v>
      </c>
      <c r="C6136" s="1">
        <v>4.3634144E-2</v>
      </c>
      <c r="D6136" s="1">
        <v>6.8656660999999994E-2</v>
      </c>
    </row>
    <row r="6137" spans="1:4" x14ac:dyDescent="0.15">
      <c r="A6137" s="1">
        <v>61.35</v>
      </c>
      <c r="B6137" s="1">
        <v>-5.3674184999999999E-2</v>
      </c>
      <c r="C6137" s="1">
        <v>4.5562788E-2</v>
      </c>
      <c r="D6137" s="1">
        <v>7.5026023999999997E-2</v>
      </c>
    </row>
    <row r="6138" spans="1:4" x14ac:dyDescent="0.15">
      <c r="A6138" s="1">
        <v>61.36</v>
      </c>
      <c r="B6138" s="1">
        <v>-5.1439004000000003E-2</v>
      </c>
      <c r="C6138" s="1">
        <v>4.7453764000000002E-2</v>
      </c>
      <c r="D6138" s="1">
        <v>8.1298583999999993E-2</v>
      </c>
    </row>
    <row r="6139" spans="1:4" x14ac:dyDescent="0.15">
      <c r="A6139" s="1">
        <v>61.37</v>
      </c>
      <c r="B6139" s="1">
        <v>-4.8900290999999999E-2</v>
      </c>
      <c r="C6139" s="1">
        <v>4.9642414000000003E-2</v>
      </c>
      <c r="D6139" s="1">
        <v>8.7019742999999997E-2</v>
      </c>
    </row>
    <row r="6140" spans="1:4" x14ac:dyDescent="0.15">
      <c r="A6140" s="1">
        <v>61.38</v>
      </c>
      <c r="B6140" s="1">
        <v>-4.6012802999999998E-2</v>
      </c>
      <c r="C6140" s="1">
        <v>5.2020671999999997E-2</v>
      </c>
      <c r="D6140" s="1">
        <v>9.1795433999999995E-2</v>
      </c>
    </row>
    <row r="6141" spans="1:4" x14ac:dyDescent="0.15">
      <c r="A6141" s="1">
        <v>61.39</v>
      </c>
      <c r="B6141" s="1">
        <v>-4.2965710999999997E-2</v>
      </c>
      <c r="C6141" s="1">
        <v>5.4034560000000002E-2</v>
      </c>
      <c r="D6141" s="1">
        <v>9.5675568000000002E-2</v>
      </c>
    </row>
    <row r="6142" spans="1:4" x14ac:dyDescent="0.15">
      <c r="A6142" s="1">
        <v>61.4</v>
      </c>
      <c r="B6142" s="1">
        <v>-3.9545048999999999E-2</v>
      </c>
      <c r="C6142" s="1">
        <v>5.5769302999999999E-2</v>
      </c>
      <c r="D6142" s="1">
        <v>9.9094895000000002E-2</v>
      </c>
    </row>
    <row r="6143" spans="1:4" x14ac:dyDescent="0.15">
      <c r="A6143" s="1">
        <v>61.41</v>
      </c>
      <c r="B6143" s="1">
        <v>-3.5925279999999997E-2</v>
      </c>
      <c r="C6143" s="1">
        <v>5.7630677999999998E-2</v>
      </c>
      <c r="D6143" s="1">
        <v>0.10201734</v>
      </c>
    </row>
    <row r="6144" spans="1:4" x14ac:dyDescent="0.15">
      <c r="A6144" s="1">
        <v>61.42</v>
      </c>
      <c r="B6144" s="1">
        <v>-3.2264428999999997E-2</v>
      </c>
      <c r="C6144" s="1">
        <v>5.9168572000000003E-2</v>
      </c>
      <c r="D6144" s="1">
        <v>0.10453468</v>
      </c>
    </row>
    <row r="6145" spans="1:4" x14ac:dyDescent="0.15">
      <c r="A6145" s="1">
        <v>61.43</v>
      </c>
      <c r="B6145" s="1">
        <v>-2.8787380000000001E-2</v>
      </c>
      <c r="C6145" s="1">
        <v>6.0441463000000001E-2</v>
      </c>
      <c r="D6145" s="1">
        <v>0.10647081</v>
      </c>
    </row>
    <row r="6146" spans="1:4" x14ac:dyDescent="0.15">
      <c r="A6146" s="1">
        <v>61.44</v>
      </c>
      <c r="B6146" s="1">
        <v>-2.4955077999999999E-2</v>
      </c>
      <c r="C6146" s="1">
        <v>6.1442139999999999E-2</v>
      </c>
      <c r="D6146" s="1">
        <v>0.10800111</v>
      </c>
    </row>
    <row r="6147" spans="1:4" x14ac:dyDescent="0.15">
      <c r="A6147" s="1">
        <v>61.45</v>
      </c>
      <c r="B6147" s="1">
        <v>-2.0389135999999999E-2</v>
      </c>
      <c r="C6147" s="1">
        <v>6.2338206E-2</v>
      </c>
      <c r="D6147" s="1">
        <v>0.10952963</v>
      </c>
    </row>
    <row r="6148" spans="1:4" x14ac:dyDescent="0.15">
      <c r="A6148" s="1">
        <v>61.46</v>
      </c>
      <c r="B6148" s="1">
        <v>-1.4753883000000001E-2</v>
      </c>
      <c r="C6148" s="1">
        <v>6.2981381000000003E-2</v>
      </c>
      <c r="D6148" s="1">
        <v>0.11076901</v>
      </c>
    </row>
    <row r="6149" spans="1:4" x14ac:dyDescent="0.15">
      <c r="A6149" s="1">
        <v>61.47</v>
      </c>
      <c r="B6149" s="1">
        <v>-8.2985391999999998E-3</v>
      </c>
      <c r="C6149" s="1">
        <v>6.3366940999999996E-2</v>
      </c>
      <c r="D6149" s="1">
        <v>0.11132556</v>
      </c>
    </row>
    <row r="6150" spans="1:4" x14ac:dyDescent="0.15">
      <c r="A6150" s="1">
        <v>61.48</v>
      </c>
      <c r="B6150" s="1">
        <v>-1.2896655999999999E-3</v>
      </c>
      <c r="C6150" s="1">
        <v>6.3815140000000006E-2</v>
      </c>
      <c r="D6150" s="1">
        <v>0.11131787</v>
      </c>
    </row>
    <row r="6151" spans="1:4" x14ac:dyDescent="0.15">
      <c r="A6151" s="1">
        <v>61.49</v>
      </c>
      <c r="B6151" s="1">
        <v>5.8881300999999997E-3</v>
      </c>
      <c r="C6151" s="1">
        <v>6.4828808000000002E-2</v>
      </c>
      <c r="D6151" s="1">
        <v>0.11069856</v>
      </c>
    </row>
    <row r="6152" spans="1:4" x14ac:dyDescent="0.15">
      <c r="A6152" s="1">
        <v>61.5</v>
      </c>
      <c r="B6152" s="1">
        <v>1.2677669000000001E-2</v>
      </c>
      <c r="C6152" s="1">
        <v>6.6418317000000004E-2</v>
      </c>
      <c r="D6152" s="1">
        <v>0.10989645000000001</v>
      </c>
    </row>
    <row r="6153" spans="1:4" x14ac:dyDescent="0.15">
      <c r="A6153" s="1">
        <v>61.51</v>
      </c>
      <c r="B6153" s="1">
        <v>1.8656361999999999E-2</v>
      </c>
      <c r="C6153" s="1">
        <v>6.7673259999999999E-2</v>
      </c>
      <c r="D6153" s="1">
        <v>0.1092105</v>
      </c>
    </row>
    <row r="6154" spans="1:4" x14ac:dyDescent="0.15">
      <c r="A6154" s="1">
        <v>61.52</v>
      </c>
      <c r="B6154" s="1">
        <v>2.3900405999999999E-2</v>
      </c>
      <c r="C6154" s="1">
        <v>6.8292774000000001E-2</v>
      </c>
      <c r="D6154" s="1">
        <v>0.10894123999999999</v>
      </c>
    </row>
    <row r="6155" spans="1:4" x14ac:dyDescent="0.15">
      <c r="A6155" s="1">
        <v>61.53</v>
      </c>
      <c r="B6155" s="1">
        <v>2.8890242E-2</v>
      </c>
      <c r="C6155" s="1">
        <v>6.7908070000000001E-2</v>
      </c>
      <c r="D6155" s="1">
        <v>0.10850107000000001</v>
      </c>
    </row>
    <row r="6156" spans="1:4" x14ac:dyDescent="0.15">
      <c r="A6156" s="1">
        <v>61.54</v>
      </c>
      <c r="B6156" s="1">
        <v>3.3668383000000003E-2</v>
      </c>
      <c r="C6156" s="1">
        <v>6.6870742999999996E-2</v>
      </c>
      <c r="D6156" s="1">
        <v>0.10738702</v>
      </c>
    </row>
    <row r="6157" spans="1:4" x14ac:dyDescent="0.15">
      <c r="A6157" s="1">
        <v>61.55</v>
      </c>
      <c r="B6157" s="1">
        <v>3.8104990999999998E-2</v>
      </c>
      <c r="C6157" s="1">
        <v>6.6054609E-2</v>
      </c>
      <c r="D6157" s="1">
        <v>0.10573359</v>
      </c>
    </row>
    <row r="6158" spans="1:4" x14ac:dyDescent="0.15">
      <c r="A6158" s="1">
        <v>61.56</v>
      </c>
      <c r="B6158" s="1">
        <v>4.2240211999999999E-2</v>
      </c>
      <c r="C6158" s="1">
        <v>6.5498358000000007E-2</v>
      </c>
      <c r="D6158" s="1">
        <v>0.10388484000000001</v>
      </c>
    </row>
    <row r="6159" spans="1:4" x14ac:dyDescent="0.15">
      <c r="A6159" s="1">
        <v>61.57</v>
      </c>
      <c r="B6159" s="1">
        <v>4.5504775999999997E-2</v>
      </c>
      <c r="C6159" s="1">
        <v>6.4586406999999998E-2</v>
      </c>
      <c r="D6159" s="1">
        <v>0.10246403</v>
      </c>
    </row>
    <row r="6160" spans="1:4" x14ac:dyDescent="0.15">
      <c r="A6160" s="1">
        <v>61.58</v>
      </c>
      <c r="B6160" s="1">
        <v>4.7662442999999999E-2</v>
      </c>
      <c r="C6160" s="1">
        <v>6.3927952999999996E-2</v>
      </c>
      <c r="D6160" s="1">
        <v>0.10169248</v>
      </c>
    </row>
    <row r="6161" spans="1:4" x14ac:dyDescent="0.15">
      <c r="A6161" s="1">
        <v>61.59</v>
      </c>
      <c r="B6161" s="1">
        <v>4.9505394000000001E-2</v>
      </c>
      <c r="C6161" s="1">
        <v>6.3212802999999998E-2</v>
      </c>
      <c r="D6161" s="1">
        <v>0.10121589</v>
      </c>
    </row>
    <row r="6162" spans="1:4" x14ac:dyDescent="0.15">
      <c r="A6162" s="1">
        <v>61.6</v>
      </c>
      <c r="B6162" s="1">
        <v>5.1319802999999997E-2</v>
      </c>
      <c r="C6162" s="1">
        <v>6.2638435000000006E-2</v>
      </c>
      <c r="D6162" s="1">
        <v>0.10019992</v>
      </c>
    </row>
    <row r="6163" spans="1:4" x14ac:dyDescent="0.15">
      <c r="A6163" s="1">
        <v>61.61</v>
      </c>
      <c r="B6163" s="1">
        <v>5.2991992000000002E-2</v>
      </c>
      <c r="C6163" s="1">
        <v>6.1655718999999998E-2</v>
      </c>
      <c r="D6163" s="1">
        <v>9.8426945000000002E-2</v>
      </c>
    </row>
    <row r="6164" spans="1:4" x14ac:dyDescent="0.15">
      <c r="A6164" s="1">
        <v>61.62</v>
      </c>
      <c r="B6164" s="1">
        <v>5.4763004999999997E-2</v>
      </c>
      <c r="C6164" s="1">
        <v>6.0249590999999998E-2</v>
      </c>
      <c r="D6164" s="1">
        <v>9.5888767999999999E-2</v>
      </c>
    </row>
    <row r="6165" spans="1:4" x14ac:dyDescent="0.15">
      <c r="A6165" s="1">
        <v>61.63</v>
      </c>
      <c r="B6165" s="1">
        <v>5.6188615999999997E-2</v>
      </c>
      <c r="C6165" s="1">
        <v>5.8432512999999998E-2</v>
      </c>
      <c r="D6165" s="1">
        <v>9.3214043999999996E-2</v>
      </c>
    </row>
    <row r="6166" spans="1:4" x14ac:dyDescent="0.15">
      <c r="A6166" s="1">
        <v>61.64</v>
      </c>
      <c r="B6166" s="1">
        <v>5.6996452000000003E-2</v>
      </c>
      <c r="C6166" s="1">
        <v>5.6380975E-2</v>
      </c>
      <c r="D6166" s="1">
        <v>9.0910593999999997E-2</v>
      </c>
    </row>
    <row r="6167" spans="1:4" x14ac:dyDescent="0.15">
      <c r="A6167" s="1">
        <v>61.65</v>
      </c>
      <c r="B6167" s="1">
        <v>5.7153430999999998E-2</v>
      </c>
      <c r="C6167" s="1">
        <v>5.4403379000000002E-2</v>
      </c>
      <c r="D6167" s="1">
        <v>8.8952553000000004E-2</v>
      </c>
    </row>
    <row r="6168" spans="1:4" x14ac:dyDescent="0.15">
      <c r="A6168" s="1">
        <v>61.66</v>
      </c>
      <c r="B6168" s="1">
        <v>5.6882290000000002E-2</v>
      </c>
      <c r="C6168" s="1">
        <v>5.2808411999999999E-2</v>
      </c>
      <c r="D6168" s="1">
        <v>8.7317610000000004E-2</v>
      </c>
    </row>
    <row r="6169" spans="1:4" x14ac:dyDescent="0.15">
      <c r="A6169" s="1">
        <v>61.67</v>
      </c>
      <c r="B6169" s="1">
        <v>5.6213258000000002E-2</v>
      </c>
      <c r="C6169" s="1">
        <v>5.1754846E-2</v>
      </c>
      <c r="D6169" s="1">
        <v>8.5430239000000005E-2</v>
      </c>
    </row>
    <row r="6170" spans="1:4" x14ac:dyDescent="0.15">
      <c r="A6170" s="1">
        <v>61.68</v>
      </c>
      <c r="B6170" s="1">
        <v>5.5261822000000002E-2</v>
      </c>
      <c r="C6170" s="1">
        <v>5.0731444000000001E-2</v>
      </c>
      <c r="D6170" s="1">
        <v>8.3354502999999996E-2</v>
      </c>
    </row>
    <row r="6171" spans="1:4" x14ac:dyDescent="0.15">
      <c r="A6171" s="1">
        <v>61.69</v>
      </c>
      <c r="B6171" s="1">
        <v>5.3838168999999998E-2</v>
      </c>
      <c r="C6171" s="1">
        <v>4.9605907999999997E-2</v>
      </c>
      <c r="D6171" s="1">
        <v>8.1083876999999999E-2</v>
      </c>
    </row>
    <row r="6172" spans="1:4" x14ac:dyDescent="0.15">
      <c r="A6172" s="1">
        <v>61.7</v>
      </c>
      <c r="B6172" s="1">
        <v>5.1334448999999997E-2</v>
      </c>
      <c r="C6172" s="1">
        <v>4.8463963999999998E-2</v>
      </c>
      <c r="D6172" s="1">
        <v>7.8773519E-2</v>
      </c>
    </row>
    <row r="6173" spans="1:4" x14ac:dyDescent="0.15">
      <c r="A6173" s="1">
        <v>61.71</v>
      </c>
      <c r="B6173" s="1">
        <v>4.7728670000000001E-2</v>
      </c>
      <c r="C6173" s="1">
        <v>4.6957318999999997E-2</v>
      </c>
      <c r="D6173" s="1">
        <v>7.6433724999999994E-2</v>
      </c>
    </row>
    <row r="6174" spans="1:4" x14ac:dyDescent="0.15">
      <c r="A6174" s="1">
        <v>61.72</v>
      </c>
      <c r="B6174" s="1">
        <v>4.3079576000000001E-2</v>
      </c>
      <c r="C6174" s="1">
        <v>4.5155156000000002E-2</v>
      </c>
      <c r="D6174" s="1">
        <v>7.4190332999999997E-2</v>
      </c>
    </row>
    <row r="6175" spans="1:4" x14ac:dyDescent="0.15">
      <c r="A6175" s="1">
        <v>61.73</v>
      </c>
      <c r="B6175" s="1">
        <v>3.8283281000000002E-2</v>
      </c>
      <c r="C6175" s="1">
        <v>4.3083979000000001E-2</v>
      </c>
      <c r="D6175" s="1">
        <v>7.2140345999999994E-2</v>
      </c>
    </row>
    <row r="6176" spans="1:4" x14ac:dyDescent="0.15">
      <c r="A6176" s="1">
        <v>61.74</v>
      </c>
      <c r="B6176" s="1">
        <v>3.3785610000000001E-2</v>
      </c>
      <c r="C6176" s="1">
        <v>4.0506504999999998E-2</v>
      </c>
      <c r="D6176" s="1">
        <v>7.0533979999999996E-2</v>
      </c>
    </row>
    <row r="6177" spans="1:4" x14ac:dyDescent="0.15">
      <c r="A6177" s="1">
        <v>61.75</v>
      </c>
      <c r="B6177" s="1">
        <v>2.9853648999999999E-2</v>
      </c>
      <c r="C6177" s="1">
        <v>3.7603805999999997E-2</v>
      </c>
      <c r="D6177" s="1">
        <v>6.9220165E-2</v>
      </c>
    </row>
    <row r="6178" spans="1:4" x14ac:dyDescent="0.15">
      <c r="A6178" s="1">
        <v>61.76</v>
      </c>
      <c r="B6178" s="1">
        <v>2.6696963000000001E-2</v>
      </c>
      <c r="C6178" s="1">
        <v>3.4907871E-2</v>
      </c>
      <c r="D6178" s="1">
        <v>6.7950545000000001E-2</v>
      </c>
    </row>
    <row r="6179" spans="1:4" x14ac:dyDescent="0.15">
      <c r="A6179" s="1">
        <v>61.77</v>
      </c>
      <c r="B6179" s="1">
        <v>2.4686315E-2</v>
      </c>
      <c r="C6179" s="1">
        <v>3.2947201000000002E-2</v>
      </c>
      <c r="D6179" s="1">
        <v>6.6187516000000002E-2</v>
      </c>
    </row>
    <row r="6180" spans="1:4" x14ac:dyDescent="0.15">
      <c r="A6180" s="1">
        <v>61.78</v>
      </c>
      <c r="B6180" s="1">
        <v>2.3059679E-2</v>
      </c>
      <c r="C6180" s="1">
        <v>3.1250884999999999E-2</v>
      </c>
      <c r="D6180" s="1">
        <v>6.3633804000000002E-2</v>
      </c>
    </row>
    <row r="6181" spans="1:4" x14ac:dyDescent="0.15">
      <c r="A6181" s="1">
        <v>61.79</v>
      </c>
      <c r="B6181" s="1">
        <v>2.1479096999999999E-2</v>
      </c>
      <c r="C6181" s="1">
        <v>2.9520194E-2</v>
      </c>
      <c r="D6181" s="1">
        <v>6.0359214000000001E-2</v>
      </c>
    </row>
    <row r="6182" spans="1:4" x14ac:dyDescent="0.15">
      <c r="A6182" s="1">
        <v>61.8</v>
      </c>
      <c r="B6182" s="1">
        <v>2.0049339999999999E-2</v>
      </c>
      <c r="C6182" s="1">
        <v>2.7972884999999999E-2</v>
      </c>
      <c r="D6182" s="1">
        <v>5.6781851000000001E-2</v>
      </c>
    </row>
    <row r="6183" spans="1:4" x14ac:dyDescent="0.15">
      <c r="A6183" s="1">
        <v>61.81</v>
      </c>
      <c r="B6183" s="1">
        <v>1.8863168999999999E-2</v>
      </c>
      <c r="C6183" s="1">
        <v>2.7007976999999999E-2</v>
      </c>
      <c r="D6183" s="1">
        <v>5.335438E-2</v>
      </c>
    </row>
    <row r="6184" spans="1:4" x14ac:dyDescent="0.15">
      <c r="A6184" s="1">
        <v>61.82</v>
      </c>
      <c r="B6184" s="1">
        <v>1.7809601000000001E-2</v>
      </c>
      <c r="C6184" s="1">
        <v>2.6008507E-2</v>
      </c>
      <c r="D6184" s="1">
        <v>5.0653575999999999E-2</v>
      </c>
    </row>
    <row r="6185" spans="1:4" x14ac:dyDescent="0.15">
      <c r="A6185" s="1">
        <v>61.83</v>
      </c>
      <c r="B6185" s="1">
        <v>1.6335638999999999E-2</v>
      </c>
      <c r="C6185" s="1">
        <v>2.4557269E-2</v>
      </c>
      <c r="D6185" s="1">
        <v>4.9427829999999999E-2</v>
      </c>
    </row>
    <row r="6186" spans="1:4" x14ac:dyDescent="0.15">
      <c r="A6186" s="1">
        <v>61.84</v>
      </c>
      <c r="B6186" s="1">
        <v>1.4222521E-2</v>
      </c>
      <c r="C6186" s="1">
        <v>2.2960491E-2</v>
      </c>
      <c r="D6186" s="1">
        <v>4.9526002999999999E-2</v>
      </c>
    </row>
    <row r="6187" spans="1:4" x14ac:dyDescent="0.15">
      <c r="A6187" s="1">
        <v>61.85</v>
      </c>
      <c r="B6187" s="1">
        <v>1.1574940000000001E-2</v>
      </c>
      <c r="C6187" s="1">
        <v>2.1596724000000001E-2</v>
      </c>
      <c r="D6187" s="1">
        <v>5.0221749000000003E-2</v>
      </c>
    </row>
    <row r="6188" spans="1:4" x14ac:dyDescent="0.15">
      <c r="A6188" s="1">
        <v>61.86</v>
      </c>
      <c r="B6188" s="1">
        <v>8.5935577000000006E-3</v>
      </c>
      <c r="C6188" s="1">
        <v>2.0682157E-2</v>
      </c>
      <c r="D6188" s="1">
        <v>5.0364539999999999E-2</v>
      </c>
    </row>
    <row r="6189" spans="1:4" x14ac:dyDescent="0.15">
      <c r="A6189" s="1">
        <v>61.87</v>
      </c>
      <c r="B6189" s="1">
        <v>5.6553437999999996E-3</v>
      </c>
      <c r="C6189" s="1">
        <v>1.9830793999999999E-2</v>
      </c>
      <c r="D6189" s="1">
        <v>4.9564397000000003E-2</v>
      </c>
    </row>
    <row r="6190" spans="1:4" x14ac:dyDescent="0.15">
      <c r="A6190" s="1">
        <v>61.88</v>
      </c>
      <c r="B6190" s="1">
        <v>2.7981623E-3</v>
      </c>
      <c r="C6190" s="1">
        <v>1.8661717000000001E-2</v>
      </c>
      <c r="D6190" s="1">
        <v>4.7940082000000002E-2</v>
      </c>
    </row>
    <row r="6191" spans="1:4" x14ac:dyDescent="0.15">
      <c r="A6191" s="1">
        <v>61.89</v>
      </c>
      <c r="B6191" s="1">
        <v>-1.1179875E-4</v>
      </c>
      <c r="C6191" s="1">
        <v>1.6996185E-2</v>
      </c>
      <c r="D6191" s="1">
        <v>4.6337354999999997E-2</v>
      </c>
    </row>
    <row r="6192" spans="1:4" x14ac:dyDescent="0.15">
      <c r="A6192" s="1">
        <v>61.9</v>
      </c>
      <c r="B6192" s="1">
        <v>-3.4064268E-3</v>
      </c>
      <c r="C6192" s="1">
        <v>1.4981105999999999E-2</v>
      </c>
      <c r="D6192" s="1">
        <v>4.5893801999999997E-2</v>
      </c>
    </row>
    <row r="6193" spans="1:4" x14ac:dyDescent="0.15">
      <c r="A6193" s="1">
        <v>61.91</v>
      </c>
      <c r="B6193" s="1">
        <v>-7.3492664999999999E-3</v>
      </c>
      <c r="C6193" s="1">
        <v>1.2401318E-2</v>
      </c>
      <c r="D6193" s="1">
        <v>4.6348575000000003E-2</v>
      </c>
    </row>
    <row r="6194" spans="1:4" x14ac:dyDescent="0.15">
      <c r="A6194" s="1">
        <v>61.92</v>
      </c>
      <c r="B6194" s="1">
        <v>-1.1839216E-2</v>
      </c>
      <c r="C6194" s="1">
        <v>9.0437320000000005E-3</v>
      </c>
      <c r="D6194" s="1">
        <v>4.7273544000000001E-2</v>
      </c>
    </row>
    <row r="6195" spans="1:4" x14ac:dyDescent="0.15">
      <c r="A6195" s="1">
        <v>61.93</v>
      </c>
      <c r="B6195" s="1">
        <v>-1.6569616999999998E-2</v>
      </c>
      <c r="C6195" s="1">
        <v>6.4327960999999998E-3</v>
      </c>
      <c r="D6195" s="1">
        <v>4.8206724999999999E-2</v>
      </c>
    </row>
    <row r="6196" spans="1:4" x14ac:dyDescent="0.15">
      <c r="A6196" s="1">
        <v>61.94</v>
      </c>
      <c r="B6196" s="1">
        <v>-2.1196611000000001E-2</v>
      </c>
      <c r="C6196" s="1">
        <v>4.5978484E-3</v>
      </c>
      <c r="D6196" s="1">
        <v>4.8593184999999997E-2</v>
      </c>
    </row>
    <row r="6197" spans="1:4" x14ac:dyDescent="0.15">
      <c r="A6197" s="1">
        <v>61.95</v>
      </c>
      <c r="B6197" s="1">
        <v>-2.5542933E-2</v>
      </c>
      <c r="C6197" s="1">
        <v>3.1171685999999998E-3</v>
      </c>
      <c r="D6197" s="1">
        <v>4.8025286E-2</v>
      </c>
    </row>
    <row r="6198" spans="1:4" x14ac:dyDescent="0.15">
      <c r="A6198" s="1">
        <v>61.96</v>
      </c>
      <c r="B6198" s="1">
        <v>-2.9378561000000001E-2</v>
      </c>
      <c r="C6198" s="1">
        <v>1.7452686999999999E-3</v>
      </c>
      <c r="D6198" s="1">
        <v>4.6614539000000003E-2</v>
      </c>
    </row>
    <row r="6199" spans="1:4" x14ac:dyDescent="0.15">
      <c r="A6199" s="1">
        <v>61.97</v>
      </c>
      <c r="B6199" s="1">
        <v>-3.2792255999999999E-2</v>
      </c>
      <c r="C6199" s="1">
        <v>1.9006249E-4</v>
      </c>
      <c r="D6199" s="1">
        <v>4.5072355000000001E-2</v>
      </c>
    </row>
    <row r="6200" spans="1:4" x14ac:dyDescent="0.15">
      <c r="A6200" s="1">
        <v>61.98</v>
      </c>
      <c r="B6200" s="1">
        <v>-3.5736957999999999E-2</v>
      </c>
      <c r="C6200" s="1">
        <v>-1.1699994E-3</v>
      </c>
      <c r="D6200" s="1">
        <v>4.3360451000000001E-2</v>
      </c>
    </row>
    <row r="6201" spans="1:4" x14ac:dyDescent="0.15">
      <c r="A6201" s="1">
        <v>61.99</v>
      </c>
      <c r="B6201" s="1">
        <v>-3.8103691000000002E-2</v>
      </c>
      <c r="C6201" s="1">
        <v>-2.7245168E-3</v>
      </c>
      <c r="D6201" s="1">
        <v>4.1581814000000002E-2</v>
      </c>
    </row>
    <row r="6202" spans="1:4" x14ac:dyDescent="0.15">
      <c r="A6202" s="1">
        <v>62</v>
      </c>
      <c r="B6202" s="1">
        <v>-3.9808653999999999E-2</v>
      </c>
      <c r="C6202" s="1">
        <v>-4.7451558999999999E-3</v>
      </c>
      <c r="D6202" s="1">
        <v>4.0291265E-2</v>
      </c>
    </row>
    <row r="6203" spans="1:4" x14ac:dyDescent="0.15">
      <c r="A6203" s="1">
        <v>62.01</v>
      </c>
      <c r="B6203" s="1">
        <v>-4.1567847999999998E-2</v>
      </c>
      <c r="C6203" s="1">
        <v>-7.0748445999999996E-3</v>
      </c>
      <c r="D6203" s="1">
        <v>3.9266131000000003E-2</v>
      </c>
    </row>
    <row r="6204" spans="1:4" x14ac:dyDescent="0.15">
      <c r="A6204" s="1">
        <v>62.02</v>
      </c>
      <c r="B6204" s="1">
        <v>-4.3265237999999998E-2</v>
      </c>
      <c r="C6204" s="1">
        <v>-9.1833741000000007E-3</v>
      </c>
      <c r="D6204" s="1">
        <v>3.8359316999999997E-2</v>
      </c>
    </row>
    <row r="6205" spans="1:4" x14ac:dyDescent="0.15">
      <c r="A6205" s="1">
        <v>62.03</v>
      </c>
      <c r="B6205" s="1">
        <v>-4.4951926000000003E-2</v>
      </c>
      <c r="C6205" s="1">
        <v>-1.1417263E-2</v>
      </c>
      <c r="D6205" s="1">
        <v>3.7143450000000001E-2</v>
      </c>
    </row>
    <row r="6206" spans="1:4" x14ac:dyDescent="0.15">
      <c r="A6206" s="1">
        <v>62.04</v>
      </c>
      <c r="B6206" s="1">
        <v>-4.6254966000000002E-2</v>
      </c>
      <c r="C6206" s="1">
        <v>-1.3491799E-2</v>
      </c>
      <c r="D6206" s="1">
        <v>3.5193784999999998E-2</v>
      </c>
    </row>
    <row r="6207" spans="1:4" x14ac:dyDescent="0.15">
      <c r="A6207" s="1">
        <v>62.05</v>
      </c>
      <c r="B6207" s="1">
        <v>-4.6808023999999997E-2</v>
      </c>
      <c r="C6207" s="1">
        <v>-1.5414331E-2</v>
      </c>
      <c r="D6207" s="1">
        <v>3.2658419000000001E-2</v>
      </c>
    </row>
    <row r="6208" spans="1:4" x14ac:dyDescent="0.15">
      <c r="A6208" s="1">
        <v>62.06</v>
      </c>
      <c r="B6208" s="1">
        <v>-4.6786495999999997E-2</v>
      </c>
      <c r="C6208" s="1">
        <v>-1.6883008000000001E-2</v>
      </c>
      <c r="D6208" s="1">
        <v>3.0171368E-2</v>
      </c>
    </row>
    <row r="6209" spans="1:4" x14ac:dyDescent="0.15">
      <c r="A6209" s="1">
        <v>62.07</v>
      </c>
      <c r="B6209" s="1">
        <v>-4.6292825000000003E-2</v>
      </c>
      <c r="C6209" s="1">
        <v>-1.7890186999999998E-2</v>
      </c>
      <c r="D6209" s="1">
        <v>2.8005440999999999E-2</v>
      </c>
    </row>
    <row r="6210" spans="1:4" x14ac:dyDescent="0.15">
      <c r="A6210" s="1">
        <v>62.08</v>
      </c>
      <c r="B6210" s="1">
        <v>-4.6082394999999998E-2</v>
      </c>
      <c r="C6210" s="1">
        <v>-1.8242937000000001E-2</v>
      </c>
      <c r="D6210" s="1">
        <v>2.6162561000000001E-2</v>
      </c>
    </row>
    <row r="6211" spans="1:4" x14ac:dyDescent="0.15">
      <c r="A6211" s="1">
        <v>62.09</v>
      </c>
      <c r="B6211" s="1">
        <v>-4.6414919999999998E-2</v>
      </c>
      <c r="C6211" s="1">
        <v>-1.8503874999999999E-2</v>
      </c>
      <c r="D6211" s="1">
        <v>2.4469613000000001E-2</v>
      </c>
    </row>
    <row r="6212" spans="1:4" x14ac:dyDescent="0.15">
      <c r="A6212" s="1">
        <v>62.1</v>
      </c>
      <c r="B6212" s="1">
        <v>-4.6886328999999997E-2</v>
      </c>
      <c r="C6212" s="1">
        <v>-1.8987394000000001E-2</v>
      </c>
      <c r="D6212" s="1">
        <v>2.2755813E-2</v>
      </c>
    </row>
    <row r="6213" spans="1:4" x14ac:dyDescent="0.15">
      <c r="A6213" s="1">
        <v>62.11</v>
      </c>
      <c r="B6213" s="1">
        <v>-4.7488421000000003E-2</v>
      </c>
      <c r="C6213" s="1">
        <v>-1.9712308000000001E-2</v>
      </c>
      <c r="D6213" s="1">
        <v>2.1041686E-2</v>
      </c>
    </row>
    <row r="6214" spans="1:4" x14ac:dyDescent="0.15">
      <c r="A6214" s="1">
        <v>62.12</v>
      </c>
      <c r="B6214" s="1">
        <v>-4.7378324999999999E-2</v>
      </c>
      <c r="C6214" s="1">
        <v>-2.0186959000000001E-2</v>
      </c>
      <c r="D6214" s="1">
        <v>1.939656E-2</v>
      </c>
    </row>
    <row r="6215" spans="1:4" x14ac:dyDescent="0.15">
      <c r="A6215" s="1">
        <v>62.13</v>
      </c>
      <c r="B6215" s="1">
        <v>-4.6414017000000002E-2</v>
      </c>
      <c r="C6215" s="1">
        <v>-2.0476422000000001E-2</v>
      </c>
      <c r="D6215" s="1">
        <v>1.7920589000000001E-2</v>
      </c>
    </row>
    <row r="6216" spans="1:4" x14ac:dyDescent="0.15">
      <c r="A6216" s="1">
        <v>62.14</v>
      </c>
      <c r="B6216" s="1">
        <v>-4.4719555000000001E-2</v>
      </c>
      <c r="C6216" s="1">
        <v>-2.0570511999999999E-2</v>
      </c>
      <c r="D6216" s="1">
        <v>1.6552738000000001E-2</v>
      </c>
    </row>
    <row r="6217" spans="1:4" x14ac:dyDescent="0.15">
      <c r="A6217" s="1">
        <v>62.15</v>
      </c>
      <c r="B6217" s="1">
        <v>-4.2275108999999998E-2</v>
      </c>
      <c r="C6217" s="1">
        <v>-2.0580629999999999E-2</v>
      </c>
      <c r="D6217" s="1">
        <v>1.4994327E-2</v>
      </c>
    </row>
    <row r="6218" spans="1:4" x14ac:dyDescent="0.15">
      <c r="A6218" s="1">
        <v>62.16</v>
      </c>
      <c r="B6218" s="1">
        <v>-3.9491663000000003E-2</v>
      </c>
      <c r="C6218" s="1">
        <v>-2.0271184000000001E-2</v>
      </c>
      <c r="D6218" s="1">
        <v>1.3316652999999999E-2</v>
      </c>
    </row>
    <row r="6219" spans="1:4" x14ac:dyDescent="0.15">
      <c r="A6219" s="1">
        <v>62.17</v>
      </c>
      <c r="B6219" s="1">
        <v>-3.6594125999999998E-2</v>
      </c>
      <c r="C6219" s="1">
        <v>-1.9993417999999999E-2</v>
      </c>
      <c r="D6219" s="1">
        <v>1.1861412999999999E-2</v>
      </c>
    </row>
    <row r="6220" spans="1:4" x14ac:dyDescent="0.15">
      <c r="A6220" s="1">
        <v>62.18</v>
      </c>
      <c r="B6220" s="1">
        <v>-3.3864740999999997E-2</v>
      </c>
      <c r="C6220" s="1">
        <v>-1.9966691000000002E-2</v>
      </c>
      <c r="D6220" s="1">
        <v>1.0570889E-2</v>
      </c>
    </row>
    <row r="6221" spans="1:4" x14ac:dyDescent="0.15">
      <c r="A6221" s="1">
        <v>62.19</v>
      </c>
      <c r="B6221" s="1">
        <v>-3.1103222E-2</v>
      </c>
      <c r="C6221" s="1">
        <v>-2.020504E-2</v>
      </c>
      <c r="D6221" s="1">
        <v>9.6755101999999992E-3</v>
      </c>
    </row>
    <row r="6222" spans="1:4" x14ac:dyDescent="0.15">
      <c r="A6222" s="1">
        <v>62.2</v>
      </c>
      <c r="B6222" s="1">
        <v>-2.8732309000000001E-2</v>
      </c>
      <c r="C6222" s="1">
        <v>-2.0918964000000002E-2</v>
      </c>
      <c r="D6222" s="1">
        <v>8.8129820000000005E-3</v>
      </c>
    </row>
    <row r="6223" spans="1:4" x14ac:dyDescent="0.15">
      <c r="A6223" s="1">
        <v>62.21</v>
      </c>
      <c r="B6223" s="1">
        <v>-2.6655331000000001E-2</v>
      </c>
      <c r="C6223" s="1">
        <v>-2.1575512000000002E-2</v>
      </c>
      <c r="D6223" s="1">
        <v>7.8021039999999998E-3</v>
      </c>
    </row>
    <row r="6224" spans="1:4" x14ac:dyDescent="0.15">
      <c r="A6224" s="1">
        <v>62.22</v>
      </c>
      <c r="B6224" s="1">
        <v>-2.4707225999999999E-2</v>
      </c>
      <c r="C6224" s="1">
        <v>-2.2167264999999998E-2</v>
      </c>
      <c r="D6224" s="1">
        <v>6.5406448999999998E-3</v>
      </c>
    </row>
    <row r="6225" spans="1:4" x14ac:dyDescent="0.15">
      <c r="A6225" s="1">
        <v>62.23</v>
      </c>
      <c r="B6225" s="1">
        <v>-2.2991556E-2</v>
      </c>
      <c r="C6225" s="1">
        <v>-2.3061866E-2</v>
      </c>
      <c r="D6225" s="1">
        <v>5.179014E-3</v>
      </c>
    </row>
    <row r="6226" spans="1:4" x14ac:dyDescent="0.15">
      <c r="A6226" s="1">
        <v>62.24</v>
      </c>
      <c r="B6226" s="1">
        <v>-2.1487451000000001E-2</v>
      </c>
      <c r="C6226" s="1">
        <v>-2.3724044999999999E-2</v>
      </c>
      <c r="D6226" s="1">
        <v>4.0340378999999997E-3</v>
      </c>
    </row>
    <row r="6227" spans="1:4" x14ac:dyDescent="0.15">
      <c r="A6227" s="1">
        <v>62.25</v>
      </c>
      <c r="B6227" s="1">
        <v>-1.9773696E-2</v>
      </c>
      <c r="C6227" s="1">
        <v>-2.4554686999999999E-2</v>
      </c>
      <c r="D6227" s="1">
        <v>2.8325538000000001E-3</v>
      </c>
    </row>
    <row r="6228" spans="1:4" x14ac:dyDescent="0.15">
      <c r="A6228" s="1">
        <v>62.26</v>
      </c>
      <c r="B6228" s="1">
        <v>-1.7820341E-2</v>
      </c>
      <c r="C6228" s="1">
        <v>-2.5560978000000002E-2</v>
      </c>
      <c r="D6228" s="1">
        <v>1.0591127000000001E-3</v>
      </c>
    </row>
    <row r="6229" spans="1:4" x14ac:dyDescent="0.15">
      <c r="A6229" s="1">
        <v>62.27</v>
      </c>
      <c r="B6229" s="1">
        <v>-1.5798632999999999E-2</v>
      </c>
      <c r="C6229" s="1">
        <v>-2.6804893999999999E-2</v>
      </c>
      <c r="D6229" s="1">
        <v>-1.3749718000000001E-3</v>
      </c>
    </row>
    <row r="6230" spans="1:4" x14ac:dyDescent="0.15">
      <c r="A6230" s="1">
        <v>62.28</v>
      </c>
      <c r="B6230" s="1">
        <v>-1.3782802E-2</v>
      </c>
      <c r="C6230" s="1">
        <v>-2.7843427E-2</v>
      </c>
      <c r="D6230" s="1">
        <v>-4.1471218000000004E-3</v>
      </c>
    </row>
    <row r="6231" spans="1:4" x14ac:dyDescent="0.15">
      <c r="A6231" s="1">
        <v>62.29</v>
      </c>
      <c r="B6231" s="1">
        <v>-1.1880610999999999E-2</v>
      </c>
      <c r="C6231" s="1">
        <v>-2.8612329999999998E-2</v>
      </c>
      <c r="D6231" s="1">
        <v>-7.1167165000000001E-3</v>
      </c>
    </row>
    <row r="6232" spans="1:4" x14ac:dyDescent="0.15">
      <c r="A6232" s="1">
        <v>62.3</v>
      </c>
      <c r="B6232" s="1">
        <v>-1.0362807999999999E-2</v>
      </c>
      <c r="C6232" s="1">
        <v>-2.9490374E-2</v>
      </c>
      <c r="D6232" s="1">
        <v>-1.0012172E-2</v>
      </c>
    </row>
    <row r="6233" spans="1:4" x14ac:dyDescent="0.15">
      <c r="A6233" s="1">
        <v>62.31</v>
      </c>
      <c r="B6233" s="1">
        <v>-8.9018848000000008E-3</v>
      </c>
      <c r="C6233" s="1">
        <v>-3.0540953999999999E-2</v>
      </c>
      <c r="D6233" s="1">
        <v>-1.2978323E-2</v>
      </c>
    </row>
    <row r="6234" spans="1:4" x14ac:dyDescent="0.15">
      <c r="A6234" s="1">
        <v>62.32</v>
      </c>
      <c r="B6234" s="1">
        <v>-7.2608928E-3</v>
      </c>
      <c r="C6234" s="1">
        <v>-3.1588393999999999E-2</v>
      </c>
      <c r="D6234" s="1">
        <v>-1.5810080000000001E-2</v>
      </c>
    </row>
    <row r="6235" spans="1:4" x14ac:dyDescent="0.15">
      <c r="A6235" s="1">
        <v>62.33</v>
      </c>
      <c r="B6235" s="1">
        <v>-5.5252048E-3</v>
      </c>
      <c r="C6235" s="1">
        <v>-3.2423634E-2</v>
      </c>
      <c r="D6235" s="1">
        <v>-1.8547864000000001E-2</v>
      </c>
    </row>
    <row r="6236" spans="1:4" x14ac:dyDescent="0.15">
      <c r="A6236" s="1">
        <v>62.34</v>
      </c>
      <c r="B6236" s="1">
        <v>-3.8934879E-3</v>
      </c>
      <c r="C6236" s="1">
        <v>-3.2727160999999998E-2</v>
      </c>
      <c r="D6236" s="1">
        <v>-2.0972787999999999E-2</v>
      </c>
    </row>
    <row r="6237" spans="1:4" x14ac:dyDescent="0.15">
      <c r="A6237" s="1">
        <v>62.35</v>
      </c>
      <c r="B6237" s="1">
        <v>-2.4018688E-3</v>
      </c>
      <c r="C6237" s="1">
        <v>-3.2206578999999999E-2</v>
      </c>
      <c r="D6237" s="1">
        <v>-2.3427356E-2</v>
      </c>
    </row>
    <row r="6238" spans="1:4" x14ac:dyDescent="0.15">
      <c r="A6238" s="1">
        <v>62.36</v>
      </c>
      <c r="B6238" s="1">
        <v>-1.1555777999999999E-3</v>
      </c>
      <c r="C6238" s="1">
        <v>-3.1187249E-2</v>
      </c>
      <c r="D6238" s="1">
        <v>-2.6076640000000002E-2</v>
      </c>
    </row>
    <row r="6239" spans="1:4" x14ac:dyDescent="0.15">
      <c r="A6239" s="1">
        <v>62.37</v>
      </c>
      <c r="B6239" s="1">
        <v>-2.3190609999999999E-5</v>
      </c>
      <c r="C6239" s="1">
        <v>-3.0381675E-2</v>
      </c>
      <c r="D6239" s="1">
        <v>-2.8681162E-2</v>
      </c>
    </row>
    <row r="6240" spans="1:4" x14ac:dyDescent="0.15">
      <c r="A6240" s="1">
        <v>62.38</v>
      </c>
      <c r="B6240" s="1">
        <v>1.3938119999999999E-3</v>
      </c>
      <c r="C6240" s="1">
        <v>-2.9922846999999999E-2</v>
      </c>
      <c r="D6240" s="1">
        <v>-3.1309297E-2</v>
      </c>
    </row>
    <row r="6241" spans="1:4" x14ac:dyDescent="0.15">
      <c r="A6241" s="1">
        <v>62.39</v>
      </c>
      <c r="B6241" s="1">
        <v>3.0921346000000001E-3</v>
      </c>
      <c r="C6241" s="1">
        <v>-2.9509411999999999E-2</v>
      </c>
      <c r="D6241" s="1">
        <v>-3.3873149999999998E-2</v>
      </c>
    </row>
    <row r="6242" spans="1:4" x14ac:dyDescent="0.15">
      <c r="A6242" s="1">
        <v>62.4</v>
      </c>
      <c r="B6242" s="1">
        <v>5.0192706000000004E-3</v>
      </c>
      <c r="C6242" s="1">
        <v>-2.9099123000000001E-2</v>
      </c>
      <c r="D6242" s="1">
        <v>-3.6181721999999999E-2</v>
      </c>
    </row>
    <row r="6243" spans="1:4" x14ac:dyDescent="0.15">
      <c r="A6243" s="1">
        <v>62.41</v>
      </c>
      <c r="B6243" s="1">
        <v>6.6490129999999996E-3</v>
      </c>
      <c r="C6243" s="1">
        <v>-2.863448E-2</v>
      </c>
      <c r="D6243" s="1">
        <v>-3.8375448E-2</v>
      </c>
    </row>
    <row r="6244" spans="1:4" x14ac:dyDescent="0.15">
      <c r="A6244" s="1">
        <v>62.42</v>
      </c>
      <c r="B6244" s="1">
        <v>7.8987841000000003E-3</v>
      </c>
      <c r="C6244" s="1">
        <v>-2.7845721E-2</v>
      </c>
      <c r="D6244" s="1">
        <v>-4.0968816999999998E-2</v>
      </c>
    </row>
    <row r="6245" spans="1:4" x14ac:dyDescent="0.15">
      <c r="A6245" s="1">
        <v>62.43</v>
      </c>
      <c r="B6245" s="1">
        <v>8.8910858000000002E-3</v>
      </c>
      <c r="C6245" s="1">
        <v>-2.6643718E-2</v>
      </c>
      <c r="D6245" s="1">
        <v>-4.4340692000000001E-2</v>
      </c>
    </row>
    <row r="6246" spans="1:4" x14ac:dyDescent="0.15">
      <c r="A6246" s="1">
        <v>62.44</v>
      </c>
      <c r="B6246" s="1">
        <v>9.8620592999999999E-3</v>
      </c>
      <c r="C6246" s="1">
        <v>-2.5285696E-2</v>
      </c>
      <c r="D6246" s="1">
        <v>-4.8592880999999997E-2</v>
      </c>
    </row>
    <row r="6247" spans="1:4" x14ac:dyDescent="0.15">
      <c r="A6247" s="1">
        <v>62.45</v>
      </c>
      <c r="B6247" s="1">
        <v>1.0597409E-2</v>
      </c>
      <c r="C6247" s="1">
        <v>-2.4033463000000001E-2</v>
      </c>
      <c r="D6247" s="1">
        <v>-5.3454319E-2</v>
      </c>
    </row>
    <row r="6248" spans="1:4" x14ac:dyDescent="0.15">
      <c r="A6248" s="1">
        <v>62.46</v>
      </c>
      <c r="B6248" s="1">
        <v>1.0918882E-2</v>
      </c>
      <c r="C6248" s="1">
        <v>-2.2863860999999999E-2</v>
      </c>
      <c r="D6248" s="1">
        <v>-5.8625390999999999E-2</v>
      </c>
    </row>
    <row r="6249" spans="1:4" x14ac:dyDescent="0.15">
      <c r="A6249" s="1">
        <v>62.47</v>
      </c>
      <c r="B6249" s="1">
        <v>1.1001713E-2</v>
      </c>
      <c r="C6249" s="1">
        <v>-2.1620983E-2</v>
      </c>
      <c r="D6249" s="1">
        <v>-6.3836101000000006E-2</v>
      </c>
    </row>
    <row r="6250" spans="1:4" x14ac:dyDescent="0.15">
      <c r="A6250" s="1">
        <v>62.48</v>
      </c>
      <c r="B6250" s="1">
        <v>1.1156434E-2</v>
      </c>
      <c r="C6250" s="1">
        <v>-2.0191198E-2</v>
      </c>
      <c r="D6250" s="1">
        <v>-6.9130055999999995E-2</v>
      </c>
    </row>
    <row r="6251" spans="1:4" x14ac:dyDescent="0.15">
      <c r="A6251" s="1">
        <v>62.49</v>
      </c>
      <c r="B6251" s="1">
        <v>1.1664496E-2</v>
      </c>
      <c r="C6251" s="1">
        <v>-1.8774724999999999E-2</v>
      </c>
      <c r="D6251" s="1">
        <v>-7.4408825999999997E-2</v>
      </c>
    </row>
    <row r="6252" spans="1:4" x14ac:dyDescent="0.15">
      <c r="A6252" s="1">
        <v>62.5</v>
      </c>
      <c r="B6252" s="1">
        <v>1.229418E-2</v>
      </c>
      <c r="C6252" s="1">
        <v>-1.7456659999999999E-2</v>
      </c>
      <c r="D6252" s="1">
        <v>-7.9204591000000005E-2</v>
      </c>
    </row>
    <row r="6253" spans="1:4" x14ac:dyDescent="0.15">
      <c r="A6253" s="1">
        <v>62.51</v>
      </c>
      <c r="B6253" s="1">
        <v>1.2472165E-2</v>
      </c>
      <c r="C6253" s="1">
        <v>-1.6222316000000001E-2</v>
      </c>
      <c r="D6253" s="1">
        <v>-8.3806292000000004E-2</v>
      </c>
    </row>
    <row r="6254" spans="1:4" x14ac:dyDescent="0.15">
      <c r="A6254" s="1">
        <v>62.52</v>
      </c>
      <c r="B6254" s="1">
        <v>1.2176362E-2</v>
      </c>
      <c r="C6254" s="1">
        <v>-1.5481523000000001E-2</v>
      </c>
      <c r="D6254" s="1">
        <v>-8.8390171000000003E-2</v>
      </c>
    </row>
    <row r="6255" spans="1:4" x14ac:dyDescent="0.15">
      <c r="A6255" s="1">
        <v>62.53</v>
      </c>
      <c r="B6255" s="1">
        <v>1.1693175E-2</v>
      </c>
      <c r="C6255" s="1">
        <v>-1.4683507E-2</v>
      </c>
      <c r="D6255" s="1">
        <v>-9.3259833E-2</v>
      </c>
    </row>
    <row r="6256" spans="1:4" x14ac:dyDescent="0.15">
      <c r="A6256" s="1">
        <v>62.54</v>
      </c>
      <c r="B6256" s="1">
        <v>1.1572894E-2</v>
      </c>
      <c r="C6256" s="1">
        <v>-1.3122376E-2</v>
      </c>
      <c r="D6256" s="1">
        <v>-9.8761127000000004E-2</v>
      </c>
    </row>
    <row r="6257" spans="1:4" x14ac:dyDescent="0.15">
      <c r="A6257" s="1">
        <v>62.55</v>
      </c>
      <c r="B6257" s="1">
        <v>1.1848645E-2</v>
      </c>
      <c r="C6257" s="1">
        <v>-1.1438069E-2</v>
      </c>
      <c r="D6257" s="1">
        <v>-0.10446442</v>
      </c>
    </row>
    <row r="6258" spans="1:4" x14ac:dyDescent="0.15">
      <c r="A6258" s="1">
        <v>62.56</v>
      </c>
      <c r="B6258" s="1">
        <v>1.2451339000000001E-2</v>
      </c>
      <c r="C6258" s="1">
        <v>-1.0000574999999999E-2</v>
      </c>
      <c r="D6258" s="1">
        <v>-0.10991736000000001</v>
      </c>
    </row>
    <row r="6259" spans="1:4" x14ac:dyDescent="0.15">
      <c r="A6259" s="1">
        <v>62.57</v>
      </c>
      <c r="B6259" s="1">
        <v>1.3492133E-2</v>
      </c>
      <c r="C6259" s="1">
        <v>-7.7593897999999996E-3</v>
      </c>
      <c r="D6259" s="1">
        <v>-0.11437025000000001</v>
      </c>
    </row>
    <row r="6260" spans="1:4" x14ac:dyDescent="0.15">
      <c r="A6260" s="1">
        <v>62.58</v>
      </c>
      <c r="B6260" s="1">
        <v>1.4207856E-2</v>
      </c>
      <c r="C6260" s="1">
        <v>-4.7606619000000001E-3</v>
      </c>
      <c r="D6260" s="1">
        <v>-0.11777907999999999</v>
      </c>
    </row>
    <row r="6261" spans="1:4" x14ac:dyDescent="0.15">
      <c r="A6261" s="1">
        <v>62.59</v>
      </c>
      <c r="B6261" s="1">
        <v>1.4307499E-2</v>
      </c>
      <c r="C6261" s="1">
        <v>-2.3009573999999999E-3</v>
      </c>
      <c r="D6261" s="1">
        <v>-0.12061296000000001</v>
      </c>
    </row>
    <row r="6262" spans="1:4" x14ac:dyDescent="0.15">
      <c r="A6262" s="1">
        <v>62.6</v>
      </c>
      <c r="B6262" s="1">
        <v>1.3359479E-2</v>
      </c>
      <c r="C6262" s="1">
        <v>-5.2518024E-4</v>
      </c>
      <c r="D6262" s="1">
        <v>-0.12317743</v>
      </c>
    </row>
    <row r="6263" spans="1:4" x14ac:dyDescent="0.15">
      <c r="A6263" s="1">
        <v>62.61</v>
      </c>
      <c r="B6263" s="1">
        <v>1.1733158E-2</v>
      </c>
      <c r="C6263" s="1">
        <v>8.7936312000000004E-4</v>
      </c>
      <c r="D6263" s="1">
        <v>-0.1259537</v>
      </c>
    </row>
    <row r="6264" spans="1:4" x14ac:dyDescent="0.15">
      <c r="A6264" s="1">
        <v>62.62</v>
      </c>
      <c r="B6264" s="1">
        <v>9.3740843000000001E-3</v>
      </c>
      <c r="C6264" s="1">
        <v>2.4946279E-3</v>
      </c>
      <c r="D6264" s="1">
        <v>-0.12902809000000001</v>
      </c>
    </row>
    <row r="6265" spans="1:4" x14ac:dyDescent="0.15">
      <c r="A6265" s="1">
        <v>62.63</v>
      </c>
      <c r="B6265" s="1">
        <v>6.4723000000000003E-3</v>
      </c>
      <c r="C6265" s="1">
        <v>3.9709489000000001E-3</v>
      </c>
      <c r="D6265" s="1">
        <v>-0.13236004000000001</v>
      </c>
    </row>
    <row r="6266" spans="1:4" x14ac:dyDescent="0.15">
      <c r="A6266" s="1">
        <v>62.64</v>
      </c>
      <c r="B6266" s="1">
        <v>3.3883345E-3</v>
      </c>
      <c r="C6266" s="1">
        <v>5.1718793000000004E-3</v>
      </c>
      <c r="D6266" s="1">
        <v>-0.13580417</v>
      </c>
    </row>
    <row r="6267" spans="1:4" x14ac:dyDescent="0.15">
      <c r="A6267" s="1">
        <v>62.65</v>
      </c>
      <c r="B6267" s="1">
        <v>5.5356419000000003E-5</v>
      </c>
      <c r="C6267" s="1">
        <v>6.0505552999999997E-3</v>
      </c>
      <c r="D6267" s="1">
        <v>-0.13938721000000001</v>
      </c>
    </row>
    <row r="6268" spans="1:4" x14ac:dyDescent="0.15">
      <c r="A6268" s="1">
        <v>62.66</v>
      </c>
      <c r="B6268" s="1">
        <v>-3.4401829999999999E-3</v>
      </c>
      <c r="C6268" s="1">
        <v>7.0637145999999998E-3</v>
      </c>
      <c r="D6268" s="1">
        <v>-0.14286399</v>
      </c>
    </row>
    <row r="6269" spans="1:4" x14ac:dyDescent="0.15">
      <c r="A6269" s="1">
        <v>62.67</v>
      </c>
      <c r="B6269" s="1">
        <v>-6.9695523999999997E-3</v>
      </c>
      <c r="C6269" s="1">
        <v>7.6666738E-3</v>
      </c>
      <c r="D6269" s="1">
        <v>-0.14665506</v>
      </c>
    </row>
    <row r="6270" spans="1:4" x14ac:dyDescent="0.15">
      <c r="A6270" s="1">
        <v>62.68</v>
      </c>
      <c r="B6270" s="1">
        <v>-1.0628161000000001E-2</v>
      </c>
      <c r="C6270" s="1">
        <v>7.5927073999999999E-3</v>
      </c>
      <c r="D6270" s="1">
        <v>-0.15066172</v>
      </c>
    </row>
    <row r="6271" spans="1:4" x14ac:dyDescent="0.15">
      <c r="A6271" s="1">
        <v>62.69</v>
      </c>
      <c r="B6271" s="1">
        <v>-1.4184270000000001E-2</v>
      </c>
      <c r="C6271" s="1">
        <v>7.6746130000000003E-3</v>
      </c>
      <c r="D6271" s="1">
        <v>-0.15474225999999999</v>
      </c>
    </row>
    <row r="6272" spans="1:4" x14ac:dyDescent="0.15">
      <c r="A6272" s="1">
        <v>62.7</v>
      </c>
      <c r="B6272" s="1">
        <v>-1.7460420000000001E-2</v>
      </c>
      <c r="C6272" s="1">
        <v>7.5870147999999998E-3</v>
      </c>
      <c r="D6272" s="1">
        <v>-0.15876807000000001</v>
      </c>
    </row>
    <row r="6273" spans="1:4" x14ac:dyDescent="0.15">
      <c r="A6273" s="1">
        <v>62.71</v>
      </c>
      <c r="B6273" s="1">
        <v>-2.0241412E-2</v>
      </c>
      <c r="C6273" s="1">
        <v>7.0331680999999998E-3</v>
      </c>
      <c r="D6273" s="1">
        <v>-0.16244976</v>
      </c>
    </row>
    <row r="6274" spans="1:4" x14ac:dyDescent="0.15">
      <c r="A6274" s="1">
        <v>62.72</v>
      </c>
      <c r="B6274" s="1">
        <v>-2.2461688E-2</v>
      </c>
      <c r="C6274" s="1">
        <v>6.4510745E-3</v>
      </c>
      <c r="D6274" s="1">
        <v>-0.16572337000000001</v>
      </c>
    </row>
    <row r="6275" spans="1:4" x14ac:dyDescent="0.15">
      <c r="A6275" s="1">
        <v>62.73</v>
      </c>
      <c r="B6275" s="1">
        <v>-2.3958854000000002E-2</v>
      </c>
      <c r="C6275" s="1">
        <v>5.9037200999999999E-3</v>
      </c>
      <c r="D6275" s="1">
        <v>-0.16821132</v>
      </c>
    </row>
    <row r="6276" spans="1:4" x14ac:dyDescent="0.15">
      <c r="A6276" s="1">
        <v>62.74</v>
      </c>
      <c r="B6276" s="1">
        <v>-2.5203631000000001E-2</v>
      </c>
      <c r="C6276" s="1">
        <v>5.1541688E-3</v>
      </c>
      <c r="D6276" s="1">
        <v>-0.16967465000000001</v>
      </c>
    </row>
    <row r="6277" spans="1:4" x14ac:dyDescent="0.15">
      <c r="A6277" s="1">
        <v>62.75</v>
      </c>
      <c r="B6277" s="1">
        <v>-2.5959999000000001E-2</v>
      </c>
      <c r="C6277" s="1">
        <v>4.2301376999999999E-3</v>
      </c>
      <c r="D6277" s="1">
        <v>-0.17028325999999999</v>
      </c>
    </row>
    <row r="6278" spans="1:4" x14ac:dyDescent="0.15">
      <c r="A6278" s="1">
        <v>62.76</v>
      </c>
      <c r="B6278" s="1">
        <v>-2.6540022999999999E-2</v>
      </c>
      <c r="C6278" s="1">
        <v>2.9706603000000001E-3</v>
      </c>
      <c r="D6278" s="1">
        <v>-0.17037764</v>
      </c>
    </row>
    <row r="6279" spans="1:4" x14ac:dyDescent="0.15">
      <c r="A6279" s="1">
        <v>62.77</v>
      </c>
      <c r="B6279" s="1">
        <v>-2.7036825E-2</v>
      </c>
      <c r="C6279" s="1">
        <v>2.0412974999999998E-3</v>
      </c>
      <c r="D6279" s="1">
        <v>-0.17016861999999999</v>
      </c>
    </row>
    <row r="6280" spans="1:4" x14ac:dyDescent="0.15">
      <c r="A6280" s="1">
        <v>62.78</v>
      </c>
      <c r="B6280" s="1">
        <v>-2.7460600000000002E-2</v>
      </c>
      <c r="C6280" s="1">
        <v>1.8978806E-3</v>
      </c>
      <c r="D6280" s="1">
        <v>-0.16962853</v>
      </c>
    </row>
    <row r="6281" spans="1:4" x14ac:dyDescent="0.15">
      <c r="A6281" s="1">
        <v>62.79</v>
      </c>
      <c r="B6281" s="1">
        <v>-2.7833158E-2</v>
      </c>
      <c r="C6281" s="1">
        <v>2.1640634000000001E-3</v>
      </c>
      <c r="D6281" s="1">
        <v>-0.16845799</v>
      </c>
    </row>
    <row r="6282" spans="1:4" x14ac:dyDescent="0.15">
      <c r="A6282" s="1">
        <v>62.8</v>
      </c>
      <c r="B6282" s="1">
        <v>-2.7905539E-2</v>
      </c>
      <c r="C6282" s="1">
        <v>2.6246753E-3</v>
      </c>
      <c r="D6282" s="1">
        <v>-0.16698647999999999</v>
      </c>
    </row>
    <row r="6283" spans="1:4" x14ac:dyDescent="0.15">
      <c r="A6283" s="1">
        <v>62.81</v>
      </c>
      <c r="B6283" s="1">
        <v>-2.7464829E-2</v>
      </c>
      <c r="C6283" s="1">
        <v>2.8734680000000001E-3</v>
      </c>
      <c r="D6283" s="1">
        <v>-0.16515440000000001</v>
      </c>
    </row>
    <row r="6284" spans="1:4" x14ac:dyDescent="0.15">
      <c r="A6284" s="1">
        <v>62.82</v>
      </c>
      <c r="B6284" s="1">
        <v>-2.6729149000000001E-2</v>
      </c>
      <c r="C6284" s="1">
        <v>2.9649192E-3</v>
      </c>
      <c r="D6284" s="1">
        <v>-0.16313058</v>
      </c>
    </row>
    <row r="6285" spans="1:4" x14ac:dyDescent="0.15">
      <c r="A6285" s="1">
        <v>62.83</v>
      </c>
      <c r="B6285" s="1">
        <v>-2.5927779000000001E-2</v>
      </c>
      <c r="C6285" s="1">
        <v>3.1861863999999998E-3</v>
      </c>
      <c r="D6285" s="1">
        <v>-0.16098269000000001</v>
      </c>
    </row>
    <row r="6286" spans="1:4" x14ac:dyDescent="0.15">
      <c r="A6286" s="1">
        <v>62.84</v>
      </c>
      <c r="B6286" s="1">
        <v>-2.5134488999999999E-2</v>
      </c>
      <c r="C6286" s="1">
        <v>3.916587E-3</v>
      </c>
      <c r="D6286" s="1">
        <v>-0.15891574</v>
      </c>
    </row>
    <row r="6287" spans="1:4" x14ac:dyDescent="0.15">
      <c r="A6287" s="1">
        <v>62.85</v>
      </c>
      <c r="B6287" s="1">
        <v>-2.4403211000000001E-2</v>
      </c>
      <c r="C6287" s="1">
        <v>4.9989789999999997E-3</v>
      </c>
      <c r="D6287" s="1">
        <v>-0.15658711</v>
      </c>
    </row>
    <row r="6288" spans="1:4" x14ac:dyDescent="0.15">
      <c r="A6288" s="1">
        <v>62.86</v>
      </c>
      <c r="B6288" s="1">
        <v>-2.3740358999999999E-2</v>
      </c>
      <c r="C6288" s="1">
        <v>5.8679009000000004E-3</v>
      </c>
      <c r="D6288" s="1">
        <v>-0.15380534000000001</v>
      </c>
    </row>
    <row r="6289" spans="1:4" x14ac:dyDescent="0.15">
      <c r="A6289" s="1">
        <v>62.87</v>
      </c>
      <c r="B6289" s="1">
        <v>-2.2660122000000001E-2</v>
      </c>
      <c r="C6289" s="1">
        <v>6.4404618E-3</v>
      </c>
      <c r="D6289" s="1">
        <v>-0.15047688000000001</v>
      </c>
    </row>
    <row r="6290" spans="1:4" x14ac:dyDescent="0.15">
      <c r="A6290" s="1">
        <v>62.88</v>
      </c>
      <c r="B6290" s="1">
        <v>-2.0828380000000001E-2</v>
      </c>
      <c r="C6290" s="1">
        <v>6.6939171999999998E-3</v>
      </c>
      <c r="D6290" s="1">
        <v>-0.14664663</v>
      </c>
    </row>
    <row r="6291" spans="1:4" x14ac:dyDescent="0.15">
      <c r="A6291" s="1">
        <v>62.89</v>
      </c>
      <c r="B6291" s="1">
        <v>-1.8012361000000001E-2</v>
      </c>
      <c r="C6291" s="1">
        <v>6.7123058999999999E-3</v>
      </c>
      <c r="D6291" s="1">
        <v>-0.14275995</v>
      </c>
    </row>
    <row r="6292" spans="1:4" x14ac:dyDescent="0.15">
      <c r="A6292" s="1">
        <v>62.9</v>
      </c>
      <c r="B6292" s="1">
        <v>-1.4563268000000001E-2</v>
      </c>
      <c r="C6292" s="1">
        <v>6.6070466999999999E-3</v>
      </c>
      <c r="D6292" s="1">
        <v>-0.13901995</v>
      </c>
    </row>
    <row r="6293" spans="1:4" x14ac:dyDescent="0.15">
      <c r="A6293" s="1">
        <v>62.91</v>
      </c>
      <c r="B6293" s="1">
        <v>-1.1246152000000001E-2</v>
      </c>
      <c r="C6293" s="1">
        <v>6.2434040000000001E-3</v>
      </c>
      <c r="D6293" s="1">
        <v>-0.13512979</v>
      </c>
    </row>
    <row r="6294" spans="1:4" x14ac:dyDescent="0.15">
      <c r="A6294" s="1">
        <v>62.92</v>
      </c>
      <c r="B6294" s="1">
        <v>-8.7969950999999998E-3</v>
      </c>
      <c r="C6294" s="1">
        <v>5.8402367999999998E-3</v>
      </c>
      <c r="D6294" s="1">
        <v>-0.13126380000000001</v>
      </c>
    </row>
    <row r="6295" spans="1:4" x14ac:dyDescent="0.15">
      <c r="A6295" s="1">
        <v>62.93</v>
      </c>
      <c r="B6295" s="1">
        <v>-7.1548571000000002E-3</v>
      </c>
      <c r="C6295" s="1">
        <v>5.7898476999999997E-3</v>
      </c>
      <c r="D6295" s="1">
        <v>-0.12749405999999999</v>
      </c>
    </row>
    <row r="6296" spans="1:4" x14ac:dyDescent="0.15">
      <c r="A6296" s="1">
        <v>62.94</v>
      </c>
      <c r="B6296" s="1">
        <v>-6.2974108999999997E-3</v>
      </c>
      <c r="C6296" s="1">
        <v>5.5260915999999997E-3</v>
      </c>
      <c r="D6296" s="1">
        <v>-0.12365937</v>
      </c>
    </row>
    <row r="6297" spans="1:4" x14ac:dyDescent="0.15">
      <c r="A6297" s="1">
        <v>62.95</v>
      </c>
      <c r="B6297" s="1">
        <v>-6.1201155000000004E-3</v>
      </c>
      <c r="C6297" s="1">
        <v>4.7615842000000002E-3</v>
      </c>
      <c r="D6297" s="1">
        <v>-0.11943956999999999</v>
      </c>
    </row>
    <row r="6298" spans="1:4" x14ac:dyDescent="0.15">
      <c r="A6298" s="1">
        <v>62.96</v>
      </c>
      <c r="B6298" s="1">
        <v>-6.4402208999999998E-3</v>
      </c>
      <c r="C6298" s="1">
        <v>3.1716613000000002E-3</v>
      </c>
      <c r="D6298" s="1">
        <v>-0.11456821</v>
      </c>
    </row>
    <row r="6299" spans="1:4" x14ac:dyDescent="0.15">
      <c r="A6299" s="1">
        <v>62.97</v>
      </c>
      <c r="B6299" s="1">
        <v>-6.9200731999999997E-3</v>
      </c>
      <c r="C6299" s="1">
        <v>1.0445181E-3</v>
      </c>
      <c r="D6299" s="1">
        <v>-0.10906522</v>
      </c>
    </row>
    <row r="6300" spans="1:4" x14ac:dyDescent="0.15">
      <c r="A6300" s="1">
        <v>62.98</v>
      </c>
      <c r="B6300" s="1">
        <v>-7.6094446000000001E-3</v>
      </c>
      <c r="C6300" s="1">
        <v>-6.8256641E-4</v>
      </c>
      <c r="D6300" s="1">
        <v>-0.10255532000000001</v>
      </c>
    </row>
    <row r="6301" spans="1:4" x14ac:dyDescent="0.15">
      <c r="A6301" s="1">
        <v>62.99</v>
      </c>
      <c r="B6301" s="1">
        <v>-8.2695942000000008E-3</v>
      </c>
      <c r="C6301" s="1">
        <v>-1.8066658999999999E-3</v>
      </c>
      <c r="D6301" s="1">
        <v>-9.4833742999999998E-2</v>
      </c>
    </row>
    <row r="6302" spans="1:4" x14ac:dyDescent="0.15">
      <c r="A6302" s="1">
        <v>63</v>
      </c>
      <c r="B6302" s="1">
        <v>-8.7780444000000006E-3</v>
      </c>
      <c r="C6302" s="1">
        <v>-2.1839585999999999E-3</v>
      </c>
      <c r="D6302" s="1">
        <v>-8.6293283999999998E-2</v>
      </c>
    </row>
    <row r="6303" spans="1:4" x14ac:dyDescent="0.15">
      <c r="A6303" s="1">
        <v>63.01</v>
      </c>
      <c r="B6303" s="1">
        <v>-9.1124386999999994E-3</v>
      </c>
      <c r="C6303" s="1">
        <v>-1.6684842000000001E-3</v>
      </c>
      <c r="D6303" s="1">
        <v>-7.7279544000000006E-2</v>
      </c>
    </row>
    <row r="6304" spans="1:4" x14ac:dyDescent="0.15">
      <c r="A6304" s="1">
        <v>63.02</v>
      </c>
      <c r="B6304" s="1">
        <v>-9.4394237999999991E-3</v>
      </c>
      <c r="C6304" s="1">
        <v>-1.3415810999999999E-3</v>
      </c>
      <c r="D6304" s="1">
        <v>-6.8172280000000002E-2</v>
      </c>
    </row>
    <row r="6305" spans="1:4" x14ac:dyDescent="0.15">
      <c r="A6305" s="1">
        <v>63.03</v>
      </c>
      <c r="B6305" s="1">
        <v>-1.0024369E-2</v>
      </c>
      <c r="C6305" s="1">
        <v>-2.5730128999999998E-3</v>
      </c>
      <c r="D6305" s="1">
        <v>-5.8842195E-2</v>
      </c>
    </row>
    <row r="6306" spans="1:4" x14ac:dyDescent="0.15">
      <c r="A6306" s="1">
        <v>63.04</v>
      </c>
      <c r="B6306" s="1">
        <v>-1.0796912000000001E-2</v>
      </c>
      <c r="C6306" s="1">
        <v>-5.0215564000000001E-3</v>
      </c>
      <c r="D6306" s="1">
        <v>-4.9139056E-2</v>
      </c>
    </row>
    <row r="6307" spans="1:4" x14ac:dyDescent="0.15">
      <c r="A6307" s="1">
        <v>63.05</v>
      </c>
      <c r="B6307" s="1">
        <v>-1.1451012999999999E-2</v>
      </c>
      <c r="C6307" s="1">
        <v>-7.3434232999999996E-3</v>
      </c>
      <c r="D6307" s="1">
        <v>-3.9291529999999998E-2</v>
      </c>
    </row>
    <row r="6308" spans="1:4" x14ac:dyDescent="0.15">
      <c r="A6308" s="1">
        <v>63.06</v>
      </c>
      <c r="B6308" s="1">
        <v>-1.1893182E-2</v>
      </c>
      <c r="C6308" s="1">
        <v>-7.9551268000000001E-3</v>
      </c>
      <c r="D6308" s="1">
        <v>-2.9051193999999999E-2</v>
      </c>
    </row>
    <row r="6309" spans="1:4" x14ac:dyDescent="0.15">
      <c r="A6309" s="1">
        <v>63.07</v>
      </c>
      <c r="B6309" s="1">
        <v>-1.2113851E-2</v>
      </c>
      <c r="C6309" s="1">
        <v>-6.8205953000000001E-3</v>
      </c>
      <c r="D6309" s="1">
        <v>-1.8692457999999999E-2</v>
      </c>
    </row>
    <row r="6310" spans="1:4" x14ac:dyDescent="0.15">
      <c r="A6310" s="1">
        <v>63.08</v>
      </c>
      <c r="B6310" s="1">
        <v>-1.2502584000000001E-2</v>
      </c>
      <c r="C6310" s="1">
        <v>-7.1564096999999997E-3</v>
      </c>
      <c r="D6310" s="1">
        <v>-8.4511841000000001E-3</v>
      </c>
    </row>
    <row r="6311" spans="1:4" x14ac:dyDescent="0.15">
      <c r="A6311" s="1">
        <v>63.09</v>
      </c>
      <c r="B6311" s="1">
        <v>-1.2810871999999999E-2</v>
      </c>
      <c r="C6311" s="1">
        <v>-9.6797914000000002E-3</v>
      </c>
      <c r="D6311" s="1">
        <v>1.3950614000000001E-3</v>
      </c>
    </row>
    <row r="6312" spans="1:4" x14ac:dyDescent="0.15">
      <c r="A6312" s="1">
        <v>63.1</v>
      </c>
      <c r="B6312" s="1">
        <v>-1.2534689999999999E-2</v>
      </c>
      <c r="C6312" s="1">
        <v>-1.0634553E-2</v>
      </c>
      <c r="D6312" s="1">
        <v>1.1098047E-2</v>
      </c>
    </row>
    <row r="6313" spans="1:4" x14ac:dyDescent="0.15">
      <c r="A6313" s="1">
        <v>63.11</v>
      </c>
      <c r="B6313" s="1">
        <v>-1.1371411999999999E-2</v>
      </c>
      <c r="C6313" s="1">
        <v>-1.0135252000000001E-2</v>
      </c>
      <c r="D6313" s="1">
        <v>2.048415E-2</v>
      </c>
    </row>
    <row r="6314" spans="1:4" x14ac:dyDescent="0.15">
      <c r="A6314" s="1">
        <v>63.12</v>
      </c>
      <c r="B6314" s="1">
        <v>-1.0485714E-2</v>
      </c>
      <c r="C6314" s="1">
        <v>-1.2309192E-2</v>
      </c>
      <c r="D6314" s="1">
        <v>2.9861129E-2</v>
      </c>
    </row>
    <row r="6315" spans="1:4" x14ac:dyDescent="0.15">
      <c r="A6315" s="1">
        <v>63.13</v>
      </c>
      <c r="B6315" s="1">
        <v>-1.0188783999999999E-2</v>
      </c>
      <c r="C6315" s="1">
        <v>-1.5892867000000001E-2</v>
      </c>
      <c r="D6315" s="1">
        <v>3.9097697000000001E-2</v>
      </c>
    </row>
    <row r="6316" spans="1:4" x14ac:dyDescent="0.15">
      <c r="A6316" s="1">
        <v>63.14</v>
      </c>
      <c r="B6316" s="1">
        <v>-1.0032177999999999E-2</v>
      </c>
      <c r="C6316" s="1">
        <v>-1.7147770999999999E-2</v>
      </c>
      <c r="D6316" s="1">
        <v>4.7893896999999998E-2</v>
      </c>
    </row>
    <row r="6317" spans="1:4" x14ac:dyDescent="0.15">
      <c r="A6317" s="1">
        <v>63.15</v>
      </c>
      <c r="B6317" s="1">
        <v>-9.7574394999999994E-3</v>
      </c>
      <c r="C6317" s="1">
        <v>-1.7077895999999999E-2</v>
      </c>
      <c r="D6317" s="1">
        <v>5.6425796E-2</v>
      </c>
    </row>
    <row r="6318" spans="1:4" x14ac:dyDescent="0.15">
      <c r="A6318" s="1">
        <v>63.16</v>
      </c>
      <c r="B6318" s="1">
        <v>-9.4362440999999995E-3</v>
      </c>
      <c r="C6318" s="1">
        <v>-1.7091749E-2</v>
      </c>
      <c r="D6318" s="1">
        <v>6.4584170999999996E-2</v>
      </c>
    </row>
    <row r="6319" spans="1:4" x14ac:dyDescent="0.15">
      <c r="A6319" s="1">
        <v>63.17</v>
      </c>
      <c r="B6319" s="1">
        <v>-9.0140679000000005E-3</v>
      </c>
      <c r="C6319" s="1">
        <v>-1.7646660000000002E-2</v>
      </c>
      <c r="D6319" s="1">
        <v>7.2104572000000006E-2</v>
      </c>
    </row>
    <row r="6320" spans="1:4" x14ac:dyDescent="0.15">
      <c r="A6320" s="1">
        <v>63.18</v>
      </c>
      <c r="B6320" s="1">
        <v>-8.5720312999999996E-3</v>
      </c>
      <c r="C6320" s="1">
        <v>-1.8764927000000001E-2</v>
      </c>
      <c r="D6320" s="1">
        <v>7.9060035000000001E-2</v>
      </c>
    </row>
    <row r="6321" spans="1:4" x14ac:dyDescent="0.15">
      <c r="A6321" s="1">
        <v>63.19</v>
      </c>
      <c r="B6321" s="1">
        <v>-8.4464814000000006E-3</v>
      </c>
      <c r="C6321" s="1">
        <v>-1.8919281E-2</v>
      </c>
      <c r="D6321" s="1">
        <v>8.5670758E-2</v>
      </c>
    </row>
    <row r="6322" spans="1:4" x14ac:dyDescent="0.15">
      <c r="A6322" s="1">
        <v>63.2</v>
      </c>
      <c r="B6322" s="1">
        <v>-8.7737247000000008E-3</v>
      </c>
      <c r="C6322" s="1">
        <v>-1.8046316999999999E-2</v>
      </c>
      <c r="D6322" s="1">
        <v>9.1362290999999998E-2</v>
      </c>
    </row>
    <row r="6323" spans="1:4" x14ac:dyDescent="0.15">
      <c r="A6323" s="1">
        <v>63.21</v>
      </c>
      <c r="B6323" s="1">
        <v>-9.2266654000000003E-3</v>
      </c>
      <c r="C6323" s="1">
        <v>-1.8774676000000001E-2</v>
      </c>
      <c r="D6323" s="1">
        <v>9.6156255999999996E-2</v>
      </c>
    </row>
    <row r="6324" spans="1:4" x14ac:dyDescent="0.15">
      <c r="A6324" s="1">
        <v>63.22</v>
      </c>
      <c r="B6324" s="1">
        <v>-1.0122603000000001E-2</v>
      </c>
      <c r="C6324" s="1">
        <v>-2.0568278999999998E-2</v>
      </c>
      <c r="D6324" s="1">
        <v>0.10074503</v>
      </c>
    </row>
    <row r="6325" spans="1:4" x14ac:dyDescent="0.15">
      <c r="A6325" s="1">
        <v>63.23</v>
      </c>
      <c r="B6325" s="1">
        <v>-1.1404552E-2</v>
      </c>
      <c r="C6325" s="1">
        <v>-2.1355308E-2</v>
      </c>
      <c r="D6325" s="1">
        <v>0.10549554999999999</v>
      </c>
    </row>
    <row r="6326" spans="1:4" x14ac:dyDescent="0.15">
      <c r="A6326" s="1">
        <v>63.24</v>
      </c>
      <c r="B6326" s="1">
        <v>-1.2902152E-2</v>
      </c>
      <c r="C6326" s="1">
        <v>-2.1882202E-2</v>
      </c>
      <c r="D6326" s="1">
        <v>0.11005284</v>
      </c>
    </row>
    <row r="6327" spans="1:4" x14ac:dyDescent="0.15">
      <c r="A6327" s="1">
        <v>63.25</v>
      </c>
      <c r="B6327" s="1">
        <v>-1.4475027999999999E-2</v>
      </c>
      <c r="C6327" s="1">
        <v>-2.3332479999999999E-2</v>
      </c>
      <c r="D6327" s="1">
        <v>0.11413065999999999</v>
      </c>
    </row>
    <row r="6328" spans="1:4" x14ac:dyDescent="0.15">
      <c r="A6328" s="1">
        <v>63.26</v>
      </c>
      <c r="B6328" s="1">
        <v>-1.5339511E-2</v>
      </c>
      <c r="C6328" s="1">
        <v>-2.4597496E-2</v>
      </c>
      <c r="D6328" s="1">
        <v>0.11724634</v>
      </c>
    </row>
    <row r="6329" spans="1:4" x14ac:dyDescent="0.15">
      <c r="A6329" s="1">
        <v>63.27</v>
      </c>
      <c r="B6329" s="1">
        <v>-1.5004094000000001E-2</v>
      </c>
      <c r="C6329" s="1">
        <v>-2.4371581999999999E-2</v>
      </c>
      <c r="D6329" s="1">
        <v>0.11997599</v>
      </c>
    </row>
    <row r="6330" spans="1:4" x14ac:dyDescent="0.15">
      <c r="A6330" s="1">
        <v>63.28</v>
      </c>
      <c r="B6330" s="1">
        <v>-1.4216797E-2</v>
      </c>
      <c r="C6330" s="1">
        <v>-2.4222163000000001E-2</v>
      </c>
      <c r="D6330" s="1">
        <v>0.12297332</v>
      </c>
    </row>
    <row r="6331" spans="1:4" x14ac:dyDescent="0.15">
      <c r="A6331" s="1">
        <v>63.29</v>
      </c>
      <c r="B6331" s="1">
        <v>-1.3627129E-2</v>
      </c>
      <c r="C6331" s="1">
        <v>-2.4560082E-2</v>
      </c>
      <c r="D6331" s="1">
        <v>0.12595748000000001</v>
      </c>
    </row>
    <row r="6332" spans="1:4" x14ac:dyDescent="0.15">
      <c r="A6332" s="1">
        <v>63.3</v>
      </c>
      <c r="B6332" s="1">
        <v>-1.28956E-2</v>
      </c>
      <c r="C6332" s="1">
        <v>-2.4402034E-2</v>
      </c>
      <c r="D6332" s="1">
        <v>0.12925703999999999</v>
      </c>
    </row>
    <row r="6333" spans="1:4" x14ac:dyDescent="0.15">
      <c r="A6333" s="1">
        <v>63.31</v>
      </c>
      <c r="B6333" s="1">
        <v>-1.1929452E-2</v>
      </c>
      <c r="C6333" s="1">
        <v>-2.4476164000000002E-2</v>
      </c>
      <c r="D6333" s="1">
        <v>0.13306348000000001</v>
      </c>
    </row>
    <row r="6334" spans="1:4" x14ac:dyDescent="0.15">
      <c r="A6334" s="1">
        <v>63.32</v>
      </c>
      <c r="B6334" s="1">
        <v>-1.0325219E-2</v>
      </c>
      <c r="C6334" s="1">
        <v>-2.4017244E-2</v>
      </c>
      <c r="D6334" s="1">
        <v>0.13640124000000001</v>
      </c>
    </row>
    <row r="6335" spans="1:4" x14ac:dyDescent="0.15">
      <c r="A6335" s="1">
        <v>63.33</v>
      </c>
      <c r="B6335" s="1">
        <v>-8.4795827000000001E-3</v>
      </c>
      <c r="C6335" s="1">
        <v>-2.2829193000000001E-2</v>
      </c>
      <c r="D6335" s="1">
        <v>0.13835416</v>
      </c>
    </row>
    <row r="6336" spans="1:4" x14ac:dyDescent="0.15">
      <c r="A6336" s="1">
        <v>63.34</v>
      </c>
      <c r="B6336" s="1">
        <v>-6.9977058000000002E-3</v>
      </c>
      <c r="C6336" s="1">
        <v>-2.2425015999999999E-2</v>
      </c>
      <c r="D6336" s="1">
        <v>0.13890822</v>
      </c>
    </row>
    <row r="6337" spans="1:4" x14ac:dyDescent="0.15">
      <c r="A6337" s="1">
        <v>63.35</v>
      </c>
      <c r="B6337" s="1">
        <v>-5.9618798000000001E-3</v>
      </c>
      <c r="C6337" s="1">
        <v>-2.2720909000000001E-2</v>
      </c>
      <c r="D6337" s="1">
        <v>0.13834487000000001</v>
      </c>
    </row>
    <row r="6338" spans="1:4" x14ac:dyDescent="0.15">
      <c r="A6338" s="1">
        <v>63.36</v>
      </c>
      <c r="B6338" s="1">
        <v>-5.4798650000000004E-3</v>
      </c>
      <c r="C6338" s="1">
        <v>-2.2142648000000001E-2</v>
      </c>
      <c r="D6338" s="1">
        <v>0.13681608000000001</v>
      </c>
    </row>
    <row r="6339" spans="1:4" x14ac:dyDescent="0.15">
      <c r="A6339" s="1">
        <v>63.37</v>
      </c>
      <c r="B6339" s="1">
        <v>-5.4214774999999998E-3</v>
      </c>
      <c r="C6339" s="1">
        <v>-2.0735427000000001E-2</v>
      </c>
      <c r="D6339" s="1">
        <v>0.13480552000000001</v>
      </c>
    </row>
    <row r="6340" spans="1:4" x14ac:dyDescent="0.15">
      <c r="A6340" s="1">
        <v>63.38</v>
      </c>
      <c r="B6340" s="1">
        <v>-5.3705515000000001E-3</v>
      </c>
      <c r="C6340" s="1">
        <v>-2.0087873999999999E-2</v>
      </c>
      <c r="D6340" s="1">
        <v>0.13230696</v>
      </c>
    </row>
    <row r="6341" spans="1:4" x14ac:dyDescent="0.15">
      <c r="A6341" s="1">
        <v>63.39</v>
      </c>
      <c r="B6341" s="1">
        <v>-5.3116518999999996E-3</v>
      </c>
      <c r="C6341" s="1">
        <v>-2.0815367000000001E-2</v>
      </c>
      <c r="D6341" s="1">
        <v>0.12896096000000001</v>
      </c>
    </row>
    <row r="6342" spans="1:4" x14ac:dyDescent="0.15">
      <c r="A6342" s="1">
        <v>63.4</v>
      </c>
      <c r="B6342" s="1">
        <v>-4.8745691999999997E-3</v>
      </c>
      <c r="C6342" s="1">
        <v>-2.0818745E-2</v>
      </c>
      <c r="D6342" s="1">
        <v>0.12499807</v>
      </c>
    </row>
    <row r="6343" spans="1:4" x14ac:dyDescent="0.15">
      <c r="A6343" s="1">
        <v>63.41</v>
      </c>
      <c r="B6343" s="1">
        <v>-4.2595947999999996E-3</v>
      </c>
      <c r="C6343" s="1">
        <v>-1.9051319000000001E-2</v>
      </c>
      <c r="D6343" s="1">
        <v>0.12024412</v>
      </c>
    </row>
    <row r="6344" spans="1:4" x14ac:dyDescent="0.15">
      <c r="A6344" s="1">
        <v>63.42</v>
      </c>
      <c r="B6344" s="1">
        <v>-3.9258473999999998E-3</v>
      </c>
      <c r="C6344" s="1">
        <v>-1.7470198999999999E-2</v>
      </c>
      <c r="D6344" s="1">
        <v>0.11463574</v>
      </c>
    </row>
    <row r="6345" spans="1:4" x14ac:dyDescent="0.15">
      <c r="A6345" s="1">
        <v>63.43</v>
      </c>
      <c r="B6345" s="1">
        <v>-3.9031564999999998E-3</v>
      </c>
      <c r="C6345" s="1">
        <v>-1.7110937E-2</v>
      </c>
      <c r="D6345" s="1">
        <v>0.10833241</v>
      </c>
    </row>
    <row r="6346" spans="1:4" x14ac:dyDescent="0.15">
      <c r="A6346" s="1">
        <v>63.44</v>
      </c>
      <c r="B6346" s="1">
        <v>-4.0615210000000002E-3</v>
      </c>
      <c r="C6346" s="1">
        <v>-1.6875072000000001E-2</v>
      </c>
      <c r="D6346" s="1">
        <v>0.10157149</v>
      </c>
    </row>
    <row r="6347" spans="1:4" x14ac:dyDescent="0.15">
      <c r="A6347" s="1">
        <v>63.45</v>
      </c>
      <c r="B6347" s="1">
        <v>-4.1621862999999997E-3</v>
      </c>
      <c r="C6347" s="1">
        <v>-1.6400330000000001E-2</v>
      </c>
      <c r="D6347" s="1">
        <v>9.4687249000000001E-2</v>
      </c>
    </row>
    <row r="6348" spans="1:4" x14ac:dyDescent="0.15">
      <c r="A6348" s="1">
        <v>63.46</v>
      </c>
      <c r="B6348" s="1">
        <v>-4.3663123999999999E-3</v>
      </c>
      <c r="C6348" s="1">
        <v>-1.6240566000000001E-2</v>
      </c>
      <c r="D6348" s="1">
        <v>8.8287567999999997E-2</v>
      </c>
    </row>
    <row r="6349" spans="1:4" x14ac:dyDescent="0.15">
      <c r="A6349" s="1">
        <v>63.47</v>
      </c>
      <c r="B6349" s="1">
        <v>-4.7619912999999998E-3</v>
      </c>
      <c r="C6349" s="1">
        <v>-1.6182943000000002E-2</v>
      </c>
      <c r="D6349" s="1">
        <v>8.2077120000000003E-2</v>
      </c>
    </row>
    <row r="6350" spans="1:4" x14ac:dyDescent="0.15">
      <c r="A6350" s="1">
        <v>63.48</v>
      </c>
      <c r="B6350" s="1">
        <v>-5.5861953999999997E-3</v>
      </c>
      <c r="C6350" s="1">
        <v>-1.5968123000000001E-2</v>
      </c>
      <c r="D6350" s="1">
        <v>7.5443470999999998E-2</v>
      </c>
    </row>
    <row r="6351" spans="1:4" x14ac:dyDescent="0.15">
      <c r="A6351" s="1">
        <v>63.49</v>
      </c>
      <c r="B6351" s="1">
        <v>-6.6692165999999997E-3</v>
      </c>
      <c r="C6351" s="1">
        <v>-1.6329111E-2</v>
      </c>
      <c r="D6351" s="1">
        <v>6.8750494999999995E-2</v>
      </c>
    </row>
    <row r="6352" spans="1:4" x14ac:dyDescent="0.15">
      <c r="A6352" s="1">
        <v>63.5</v>
      </c>
      <c r="B6352" s="1">
        <v>-7.5063203999999996E-3</v>
      </c>
      <c r="C6352" s="1">
        <v>-1.6685620000000002E-2</v>
      </c>
      <c r="D6352" s="1">
        <v>6.2397148999999999E-2</v>
      </c>
    </row>
    <row r="6353" spans="1:4" x14ac:dyDescent="0.15">
      <c r="A6353" s="1">
        <v>63.51</v>
      </c>
      <c r="B6353" s="1">
        <v>-7.7223478000000003E-3</v>
      </c>
      <c r="C6353" s="1">
        <v>-1.6838397000000001E-2</v>
      </c>
      <c r="D6353" s="1">
        <v>5.6353449999999999E-2</v>
      </c>
    </row>
    <row r="6354" spans="1:4" x14ac:dyDescent="0.15">
      <c r="A6354" s="1">
        <v>63.52</v>
      </c>
      <c r="B6354" s="1">
        <v>-7.1308954000000001E-3</v>
      </c>
      <c r="C6354" s="1">
        <v>-1.7315056999999998E-2</v>
      </c>
      <c r="D6354" s="1">
        <v>5.0742971999999997E-2</v>
      </c>
    </row>
    <row r="6355" spans="1:4" x14ac:dyDescent="0.15">
      <c r="A6355" s="1">
        <v>63.53</v>
      </c>
      <c r="B6355" s="1">
        <v>-6.0513611000000004E-3</v>
      </c>
      <c r="C6355" s="1">
        <v>-1.8177927E-2</v>
      </c>
      <c r="D6355" s="1">
        <v>4.6164131999999997E-2</v>
      </c>
    </row>
    <row r="6356" spans="1:4" x14ac:dyDescent="0.15">
      <c r="A6356" s="1">
        <v>63.54</v>
      </c>
      <c r="B6356" s="1">
        <v>-5.0734001999999997E-3</v>
      </c>
      <c r="C6356" s="1">
        <v>-1.8455742000000001E-2</v>
      </c>
      <c r="D6356" s="1">
        <v>4.1920588000000002E-2</v>
      </c>
    </row>
    <row r="6357" spans="1:4" x14ac:dyDescent="0.15">
      <c r="A6357" s="1">
        <v>63.55</v>
      </c>
      <c r="B6357" s="1">
        <v>-4.5800260999999997E-3</v>
      </c>
      <c r="C6357" s="1">
        <v>-1.8678037000000001E-2</v>
      </c>
      <c r="D6357" s="1">
        <v>3.8004837E-2</v>
      </c>
    </row>
    <row r="6358" spans="1:4" x14ac:dyDescent="0.15">
      <c r="A6358" s="1">
        <v>63.56</v>
      </c>
      <c r="B6358" s="1">
        <v>-4.5381214999999997E-3</v>
      </c>
      <c r="C6358" s="1">
        <v>-1.9401016E-2</v>
      </c>
      <c r="D6358" s="1">
        <v>3.4533982999999997E-2</v>
      </c>
    </row>
    <row r="6359" spans="1:4" x14ac:dyDescent="0.15">
      <c r="A6359" s="1">
        <v>63.57</v>
      </c>
      <c r="B6359" s="1">
        <v>-4.3127607000000004E-3</v>
      </c>
      <c r="C6359" s="1">
        <v>-1.9850719999999999E-2</v>
      </c>
      <c r="D6359" s="1">
        <v>3.1608323000000001E-2</v>
      </c>
    </row>
    <row r="6360" spans="1:4" x14ac:dyDescent="0.15">
      <c r="A6360" s="1">
        <v>63.58</v>
      </c>
      <c r="B6360" s="1">
        <v>-3.4295151999999998E-3</v>
      </c>
      <c r="C6360" s="1">
        <v>-1.9281155000000001E-2</v>
      </c>
      <c r="D6360" s="1">
        <v>2.9451890000000001E-2</v>
      </c>
    </row>
    <row r="6361" spans="1:4" x14ac:dyDescent="0.15">
      <c r="A6361" s="1">
        <v>63.59</v>
      </c>
      <c r="B6361" s="1">
        <v>-2.0968137000000001E-3</v>
      </c>
      <c r="C6361" s="1">
        <v>-1.8932793E-2</v>
      </c>
      <c r="D6361" s="1">
        <v>2.8580108E-2</v>
      </c>
    </row>
    <row r="6362" spans="1:4" x14ac:dyDescent="0.15">
      <c r="A6362" s="1">
        <v>63.6</v>
      </c>
      <c r="B6362" s="1">
        <v>-9.0407311999999998E-4</v>
      </c>
      <c r="C6362" s="1">
        <v>-1.9023314E-2</v>
      </c>
      <c r="D6362" s="1">
        <v>2.8375870000000001E-2</v>
      </c>
    </row>
    <row r="6363" spans="1:4" x14ac:dyDescent="0.15">
      <c r="A6363" s="1">
        <v>63.61</v>
      </c>
      <c r="B6363" s="1">
        <v>4.1649660999999998E-4</v>
      </c>
      <c r="C6363" s="1">
        <v>-1.8341551000000001E-2</v>
      </c>
      <c r="D6363" s="1">
        <v>2.8261872E-2</v>
      </c>
    </row>
    <row r="6364" spans="1:4" x14ac:dyDescent="0.15">
      <c r="A6364" s="1">
        <v>63.62</v>
      </c>
      <c r="B6364" s="1">
        <v>1.4333667E-3</v>
      </c>
      <c r="C6364" s="1">
        <v>-1.6615687000000001E-2</v>
      </c>
      <c r="D6364" s="1">
        <v>2.8302768999999998E-2</v>
      </c>
    </row>
    <row r="6365" spans="1:4" x14ac:dyDescent="0.15">
      <c r="A6365" s="1">
        <v>63.63</v>
      </c>
      <c r="B6365" s="1">
        <v>1.9601982999999999E-3</v>
      </c>
      <c r="C6365" s="1">
        <v>-1.5383305E-2</v>
      </c>
      <c r="D6365" s="1">
        <v>2.8686290999999999E-2</v>
      </c>
    </row>
    <row r="6366" spans="1:4" x14ac:dyDescent="0.15">
      <c r="A6366" s="1">
        <v>63.64</v>
      </c>
      <c r="B6366" s="1">
        <v>1.8875762E-3</v>
      </c>
      <c r="C6366" s="1">
        <v>-1.5128961999999999E-2</v>
      </c>
      <c r="D6366" s="1">
        <v>2.9816438000000001E-2</v>
      </c>
    </row>
    <row r="6367" spans="1:4" x14ac:dyDescent="0.15">
      <c r="A6367" s="1">
        <v>63.65</v>
      </c>
      <c r="B6367" s="1">
        <v>1.9558281999999998E-3</v>
      </c>
      <c r="C6367" s="1">
        <v>-1.4503596000000001E-2</v>
      </c>
      <c r="D6367" s="1">
        <v>3.1696971999999997E-2</v>
      </c>
    </row>
    <row r="6368" spans="1:4" x14ac:dyDescent="0.15">
      <c r="A6368" s="1">
        <v>63.66</v>
      </c>
      <c r="B6368" s="1">
        <v>1.9968236999999998E-3</v>
      </c>
      <c r="C6368" s="1">
        <v>-1.4087120999999999E-2</v>
      </c>
      <c r="D6368" s="1">
        <v>3.4249478E-2</v>
      </c>
    </row>
    <row r="6369" spans="1:4" x14ac:dyDescent="0.15">
      <c r="A6369" s="1">
        <v>63.67</v>
      </c>
      <c r="B6369" s="1">
        <v>1.7426436000000001E-3</v>
      </c>
      <c r="C6369" s="1">
        <v>-1.5034773E-2</v>
      </c>
      <c r="D6369" s="1">
        <v>3.6920255999999999E-2</v>
      </c>
    </row>
    <row r="6370" spans="1:4" x14ac:dyDescent="0.15">
      <c r="A6370" s="1">
        <v>63.68</v>
      </c>
      <c r="B6370" s="1">
        <v>1.0552885000000001E-3</v>
      </c>
      <c r="C6370" s="1">
        <v>-1.5528738E-2</v>
      </c>
      <c r="D6370" s="1">
        <v>3.9445566000000001E-2</v>
      </c>
    </row>
    <row r="6371" spans="1:4" x14ac:dyDescent="0.15">
      <c r="A6371" s="1">
        <v>63.69</v>
      </c>
      <c r="B6371" s="1">
        <v>1.6307883E-4</v>
      </c>
      <c r="C6371" s="1">
        <v>-1.4646113000000001E-2</v>
      </c>
      <c r="D6371" s="1">
        <v>4.2158452999999999E-2</v>
      </c>
    </row>
    <row r="6372" spans="1:4" x14ac:dyDescent="0.15">
      <c r="A6372" s="1">
        <v>63.7</v>
      </c>
      <c r="B6372" s="1">
        <v>-8.0442874999999997E-4</v>
      </c>
      <c r="C6372" s="1">
        <v>-1.3347695999999999E-2</v>
      </c>
      <c r="D6372" s="1">
        <v>4.5191019999999998E-2</v>
      </c>
    </row>
    <row r="6373" spans="1:4" x14ac:dyDescent="0.15">
      <c r="A6373" s="1">
        <v>63.71</v>
      </c>
      <c r="B6373" s="1">
        <v>-1.7835946999999999E-3</v>
      </c>
      <c r="C6373" s="1">
        <v>-1.2669071E-2</v>
      </c>
      <c r="D6373" s="1">
        <v>4.8405523999999998E-2</v>
      </c>
    </row>
    <row r="6374" spans="1:4" x14ac:dyDescent="0.15">
      <c r="A6374" s="1">
        <v>63.72</v>
      </c>
      <c r="B6374" s="1">
        <v>-2.5400225E-3</v>
      </c>
      <c r="C6374" s="1">
        <v>-1.1729221E-2</v>
      </c>
      <c r="D6374" s="1">
        <v>5.1480939000000003E-2</v>
      </c>
    </row>
    <row r="6375" spans="1:4" x14ac:dyDescent="0.15">
      <c r="A6375" s="1">
        <v>63.73</v>
      </c>
      <c r="B6375" s="1">
        <v>-2.9616135999999999E-3</v>
      </c>
      <c r="C6375" s="1">
        <v>-1.0375918E-2</v>
      </c>
      <c r="D6375" s="1">
        <v>5.4579438000000001E-2</v>
      </c>
    </row>
    <row r="6376" spans="1:4" x14ac:dyDescent="0.15">
      <c r="A6376" s="1">
        <v>63.74</v>
      </c>
      <c r="B6376" s="1">
        <v>-3.7514537999999999E-3</v>
      </c>
      <c r="C6376" s="1">
        <v>-9.3683493000000003E-3</v>
      </c>
      <c r="D6376" s="1">
        <v>5.7711827E-2</v>
      </c>
    </row>
    <row r="6377" spans="1:4" x14ac:dyDescent="0.15">
      <c r="A6377" s="1">
        <v>63.75</v>
      </c>
      <c r="B6377" s="1">
        <v>-5.1798918999999997E-3</v>
      </c>
      <c r="C6377" s="1">
        <v>-7.9629737000000006E-3</v>
      </c>
      <c r="D6377" s="1">
        <v>6.0627181000000002E-2</v>
      </c>
    </row>
    <row r="6378" spans="1:4" x14ac:dyDescent="0.15">
      <c r="A6378" s="1">
        <v>63.76</v>
      </c>
      <c r="B6378" s="1">
        <v>-7.1442151999999998E-3</v>
      </c>
      <c r="C6378" s="1">
        <v>-6.4067565999999998E-3</v>
      </c>
      <c r="D6378" s="1">
        <v>6.3684286000000007E-2</v>
      </c>
    </row>
    <row r="6379" spans="1:4" x14ac:dyDescent="0.15">
      <c r="A6379" s="1">
        <v>63.77</v>
      </c>
      <c r="B6379" s="1">
        <v>-9.3946880999999996E-3</v>
      </c>
      <c r="C6379" s="1">
        <v>-6.4257109000000001E-3</v>
      </c>
      <c r="D6379" s="1">
        <v>6.7248006999999999E-2</v>
      </c>
    </row>
    <row r="6380" spans="1:4" x14ac:dyDescent="0.15">
      <c r="A6380" s="1">
        <v>63.78</v>
      </c>
      <c r="B6380" s="1">
        <v>-1.1282811E-2</v>
      </c>
      <c r="C6380" s="1">
        <v>-6.2966699999999999E-3</v>
      </c>
      <c r="D6380" s="1">
        <v>7.0665347000000003E-2</v>
      </c>
    </row>
    <row r="6381" spans="1:4" x14ac:dyDescent="0.15">
      <c r="A6381" s="1">
        <v>63.79</v>
      </c>
      <c r="B6381" s="1">
        <v>-1.2602904E-2</v>
      </c>
      <c r="C6381" s="1">
        <v>-4.9587171999999997E-3</v>
      </c>
      <c r="D6381" s="1">
        <v>7.3736448999999996E-2</v>
      </c>
    </row>
    <row r="6382" spans="1:4" x14ac:dyDescent="0.15">
      <c r="A6382" s="1">
        <v>63.8</v>
      </c>
      <c r="B6382" s="1">
        <v>-1.3659345999999999E-2</v>
      </c>
      <c r="C6382" s="1">
        <v>-5.1198368999999999E-3</v>
      </c>
      <c r="D6382" s="1">
        <v>7.6744412999999997E-2</v>
      </c>
    </row>
    <row r="6383" spans="1:4" x14ac:dyDescent="0.15">
      <c r="A6383" s="1">
        <v>63.81</v>
      </c>
      <c r="B6383" s="1">
        <v>-1.4884504E-2</v>
      </c>
      <c r="C6383" s="1">
        <v>-6.3131801000000003E-3</v>
      </c>
      <c r="D6383" s="1">
        <v>7.9917296999999998E-2</v>
      </c>
    </row>
    <row r="6384" spans="1:4" x14ac:dyDescent="0.15">
      <c r="A6384" s="1">
        <v>63.82</v>
      </c>
      <c r="B6384" s="1">
        <v>-1.6159568999999999E-2</v>
      </c>
      <c r="C6384" s="1">
        <v>-5.2557792000000004E-3</v>
      </c>
      <c r="D6384" s="1">
        <v>8.3282970999999997E-2</v>
      </c>
    </row>
    <row r="6385" spans="1:4" x14ac:dyDescent="0.15">
      <c r="A6385" s="1">
        <v>63.83</v>
      </c>
      <c r="B6385" s="1">
        <v>-1.7922337E-2</v>
      </c>
      <c r="C6385" s="1">
        <v>-3.3476212999999999E-3</v>
      </c>
      <c r="D6385" s="1">
        <v>8.6615576E-2</v>
      </c>
    </row>
    <row r="6386" spans="1:4" x14ac:dyDescent="0.15">
      <c r="A6386" s="1">
        <v>63.84</v>
      </c>
      <c r="B6386" s="1">
        <v>-2.0015772000000001E-2</v>
      </c>
      <c r="C6386" s="1">
        <v>-2.489663E-3</v>
      </c>
      <c r="D6386" s="1">
        <v>8.9728928999999999E-2</v>
      </c>
    </row>
    <row r="6387" spans="1:4" x14ac:dyDescent="0.15">
      <c r="A6387" s="1">
        <v>63.85</v>
      </c>
      <c r="B6387" s="1">
        <v>-2.2437881999999999E-2</v>
      </c>
      <c r="C6387" s="1">
        <v>-1.3506388E-3</v>
      </c>
      <c r="D6387" s="1">
        <v>9.2003804999999994E-2</v>
      </c>
    </row>
    <row r="6388" spans="1:4" x14ac:dyDescent="0.15">
      <c r="A6388" s="1">
        <v>63.86</v>
      </c>
      <c r="B6388" s="1">
        <v>-2.5199916999999999E-2</v>
      </c>
      <c r="C6388" s="1">
        <v>4.2685436999999999E-4</v>
      </c>
      <c r="D6388" s="1">
        <v>9.3977525000000006E-2</v>
      </c>
    </row>
    <row r="6389" spans="1:4" x14ac:dyDescent="0.15">
      <c r="A6389" s="1">
        <v>63.87</v>
      </c>
      <c r="B6389" s="1">
        <v>-2.8477500999999999E-2</v>
      </c>
      <c r="C6389" s="1">
        <v>1.6822931000000001E-3</v>
      </c>
      <c r="D6389" s="1">
        <v>9.6332867000000003E-2</v>
      </c>
    </row>
    <row r="6390" spans="1:4" x14ac:dyDescent="0.15">
      <c r="A6390" s="1">
        <v>63.88</v>
      </c>
      <c r="B6390" s="1">
        <v>-3.2042400999999998E-2</v>
      </c>
      <c r="C6390" s="1">
        <v>2.6982081000000002E-3</v>
      </c>
      <c r="D6390" s="1">
        <v>9.8895456000000007E-2</v>
      </c>
    </row>
    <row r="6391" spans="1:4" x14ac:dyDescent="0.15">
      <c r="A6391" s="1">
        <v>63.89</v>
      </c>
      <c r="B6391" s="1">
        <v>-3.5639670999999998E-2</v>
      </c>
      <c r="C6391" s="1">
        <v>2.8555518999999999E-3</v>
      </c>
      <c r="D6391" s="1">
        <v>0.10095974000000001</v>
      </c>
    </row>
    <row r="6392" spans="1:4" x14ac:dyDescent="0.15">
      <c r="A6392" s="1">
        <v>63.9</v>
      </c>
      <c r="B6392" s="1">
        <v>-3.8777618999999999E-2</v>
      </c>
      <c r="C6392" s="1">
        <v>1.9992674E-3</v>
      </c>
      <c r="D6392" s="1">
        <v>0.10210036</v>
      </c>
    </row>
    <row r="6393" spans="1:4" x14ac:dyDescent="0.15">
      <c r="A6393" s="1">
        <v>63.91</v>
      </c>
      <c r="B6393" s="1">
        <v>-4.1070094000000001E-2</v>
      </c>
      <c r="C6393" s="1">
        <v>2.5765687999999998E-3</v>
      </c>
      <c r="D6393" s="1">
        <v>0.10218562</v>
      </c>
    </row>
    <row r="6394" spans="1:4" x14ac:dyDescent="0.15">
      <c r="A6394" s="1">
        <v>63.92</v>
      </c>
      <c r="B6394" s="1">
        <v>-4.2913105E-2</v>
      </c>
      <c r="C6394" s="1">
        <v>4.4428408999999999E-3</v>
      </c>
      <c r="D6394" s="1">
        <v>0.10153826000000001</v>
      </c>
    </row>
    <row r="6395" spans="1:4" x14ac:dyDescent="0.15">
      <c r="A6395" s="1">
        <v>63.93</v>
      </c>
      <c r="B6395" s="1">
        <v>-4.4697433000000002E-2</v>
      </c>
      <c r="C6395" s="1">
        <v>4.7342985999999998E-3</v>
      </c>
      <c r="D6395" s="1">
        <v>0.10039827</v>
      </c>
    </row>
    <row r="6396" spans="1:4" x14ac:dyDescent="0.15">
      <c r="A6396" s="1">
        <v>63.94</v>
      </c>
      <c r="B6396" s="1">
        <v>-4.6585132000000001E-2</v>
      </c>
      <c r="C6396" s="1">
        <v>3.9533501E-3</v>
      </c>
      <c r="D6396" s="1">
        <v>9.9112871000000005E-2</v>
      </c>
    </row>
    <row r="6397" spans="1:4" x14ac:dyDescent="0.15">
      <c r="A6397" s="1">
        <v>63.95</v>
      </c>
      <c r="B6397" s="1">
        <v>-4.8369522999999998E-2</v>
      </c>
      <c r="C6397" s="1">
        <v>5.1020164000000002E-3</v>
      </c>
      <c r="D6397" s="1">
        <v>9.7480461000000004E-2</v>
      </c>
    </row>
    <row r="6398" spans="1:4" x14ac:dyDescent="0.15">
      <c r="A6398" s="1">
        <v>63.96</v>
      </c>
      <c r="B6398" s="1">
        <v>-4.9645306E-2</v>
      </c>
      <c r="C6398" s="1">
        <v>6.4061322999999998E-3</v>
      </c>
      <c r="D6398" s="1">
        <v>9.5486975000000002E-2</v>
      </c>
    </row>
    <row r="6399" spans="1:4" x14ac:dyDescent="0.15">
      <c r="A6399" s="1">
        <v>63.97</v>
      </c>
      <c r="B6399" s="1">
        <v>-5.0808235E-2</v>
      </c>
      <c r="C6399" s="1">
        <v>5.4455353000000001E-3</v>
      </c>
      <c r="D6399" s="1">
        <v>9.2965768000000004E-2</v>
      </c>
    </row>
    <row r="6400" spans="1:4" x14ac:dyDescent="0.15">
      <c r="A6400" s="1">
        <v>63.98</v>
      </c>
      <c r="B6400" s="1">
        <v>-5.1535352E-2</v>
      </c>
      <c r="C6400" s="1">
        <v>4.8080913000000001E-3</v>
      </c>
      <c r="D6400" s="1">
        <v>8.9812397000000002E-2</v>
      </c>
    </row>
    <row r="6401" spans="1:4" x14ac:dyDescent="0.15">
      <c r="A6401" s="1">
        <v>63.99</v>
      </c>
      <c r="B6401" s="1">
        <v>-5.1788162999999998E-2</v>
      </c>
      <c r="C6401" s="1">
        <v>5.8488608999999999E-3</v>
      </c>
      <c r="D6401" s="1">
        <v>8.6726891E-2</v>
      </c>
    </row>
    <row r="6402" spans="1:4" x14ac:dyDescent="0.15">
      <c r="A6402" s="1">
        <v>64</v>
      </c>
      <c r="B6402" s="1">
        <v>-5.1872725000000001E-2</v>
      </c>
      <c r="C6402" s="1">
        <v>6.4330595999999999E-3</v>
      </c>
      <c r="D6402" s="1">
        <v>8.3867494000000001E-2</v>
      </c>
    </row>
    <row r="6403" spans="1:4" x14ac:dyDescent="0.15">
      <c r="A6403" s="1">
        <v>64.010000000000005</v>
      </c>
      <c r="B6403" s="1">
        <v>-5.2220022999999997E-2</v>
      </c>
      <c r="C6403" s="1">
        <v>6.3412095999999998E-3</v>
      </c>
      <c r="D6403" s="1">
        <v>8.0494172000000003E-2</v>
      </c>
    </row>
    <row r="6404" spans="1:4" x14ac:dyDescent="0.15">
      <c r="A6404" s="1">
        <v>64.02</v>
      </c>
      <c r="B6404" s="1">
        <v>-5.2800978999999998E-2</v>
      </c>
      <c r="C6404" s="1">
        <v>7.1191340000000001E-3</v>
      </c>
      <c r="D6404" s="1">
        <v>7.5879744999999998E-2</v>
      </c>
    </row>
    <row r="6405" spans="1:4" x14ac:dyDescent="0.15">
      <c r="A6405" s="1">
        <v>64.03</v>
      </c>
      <c r="B6405" s="1">
        <v>-5.2916189000000002E-2</v>
      </c>
      <c r="C6405" s="1">
        <v>7.8393034000000007E-3</v>
      </c>
      <c r="D6405" s="1">
        <v>7.0705842000000005E-2</v>
      </c>
    </row>
    <row r="6406" spans="1:4" x14ac:dyDescent="0.15">
      <c r="A6406" s="1">
        <v>64.040000000000006</v>
      </c>
      <c r="B6406" s="1">
        <v>-5.2496411999999999E-2</v>
      </c>
      <c r="C6406" s="1">
        <v>8.3259104000000007E-3</v>
      </c>
      <c r="D6406" s="1">
        <v>6.5519602999999996E-2</v>
      </c>
    </row>
    <row r="6407" spans="1:4" x14ac:dyDescent="0.15">
      <c r="A6407" s="1">
        <v>64.05</v>
      </c>
      <c r="B6407" s="1">
        <v>-5.1626008000000001E-2</v>
      </c>
      <c r="C6407" s="1">
        <v>9.1974094999999999E-3</v>
      </c>
      <c r="D6407" s="1">
        <v>6.0824818000000003E-2</v>
      </c>
    </row>
    <row r="6408" spans="1:4" x14ac:dyDescent="0.15">
      <c r="A6408" s="1">
        <v>64.06</v>
      </c>
      <c r="B6408" s="1">
        <v>-5.0284655999999997E-2</v>
      </c>
      <c r="C6408" s="1">
        <v>9.8519103000000007E-3</v>
      </c>
      <c r="D6408" s="1">
        <v>5.6739365999999999E-2</v>
      </c>
    </row>
    <row r="6409" spans="1:4" x14ac:dyDescent="0.15">
      <c r="A6409" s="1">
        <v>64.069999999999993</v>
      </c>
      <c r="B6409" s="1">
        <v>-4.8682781000000001E-2</v>
      </c>
      <c r="C6409" s="1">
        <v>1.0126338E-2</v>
      </c>
      <c r="D6409" s="1">
        <v>5.2760087999999997E-2</v>
      </c>
    </row>
    <row r="6410" spans="1:4" x14ac:dyDescent="0.15">
      <c r="A6410" s="1">
        <v>64.08</v>
      </c>
      <c r="B6410" s="1">
        <v>-4.7180283000000003E-2</v>
      </c>
      <c r="C6410" s="1">
        <v>1.0548686E-2</v>
      </c>
      <c r="D6410" s="1">
        <v>4.8527707000000003E-2</v>
      </c>
    </row>
    <row r="6411" spans="1:4" x14ac:dyDescent="0.15">
      <c r="A6411" s="1">
        <v>64.09</v>
      </c>
      <c r="B6411" s="1">
        <v>-4.5405256999999997E-2</v>
      </c>
      <c r="C6411" s="1">
        <v>1.1131333E-2</v>
      </c>
      <c r="D6411" s="1">
        <v>4.3511913999999999E-2</v>
      </c>
    </row>
    <row r="6412" spans="1:4" x14ac:dyDescent="0.15">
      <c r="A6412" s="1">
        <v>64.099999999999994</v>
      </c>
      <c r="B6412" s="1">
        <v>-4.3075514000000002E-2</v>
      </c>
      <c r="C6412" s="1">
        <v>1.1762554E-2</v>
      </c>
      <c r="D6412" s="1">
        <v>3.7847889000000003E-2</v>
      </c>
    </row>
    <row r="6413" spans="1:4" x14ac:dyDescent="0.15">
      <c r="A6413" s="1">
        <v>64.11</v>
      </c>
      <c r="B6413" s="1">
        <v>-3.9613954E-2</v>
      </c>
      <c r="C6413" s="1">
        <v>1.2555334E-2</v>
      </c>
      <c r="D6413" s="1">
        <v>3.1718377999999998E-2</v>
      </c>
    </row>
    <row r="6414" spans="1:4" x14ac:dyDescent="0.15">
      <c r="A6414" s="1">
        <v>64.12</v>
      </c>
      <c r="B6414" s="1">
        <v>-3.4959860000000002E-2</v>
      </c>
      <c r="C6414" s="1">
        <v>1.3486036999999999E-2</v>
      </c>
      <c r="D6414" s="1">
        <v>2.5813809E-2</v>
      </c>
    </row>
    <row r="6415" spans="1:4" x14ac:dyDescent="0.15">
      <c r="A6415" s="1">
        <v>64.13</v>
      </c>
      <c r="B6415" s="1">
        <v>-2.9613461000000001E-2</v>
      </c>
      <c r="C6415" s="1">
        <v>1.3829215000000001E-2</v>
      </c>
      <c r="D6415" s="1">
        <v>2.0411484000000001E-2</v>
      </c>
    </row>
    <row r="6416" spans="1:4" x14ac:dyDescent="0.15">
      <c r="A6416" s="1">
        <v>64.14</v>
      </c>
      <c r="B6416" s="1">
        <v>-2.4156271999999999E-2</v>
      </c>
      <c r="C6416" s="1">
        <v>1.3061692999999999E-2</v>
      </c>
      <c r="D6416" s="1">
        <v>1.5710878000000001E-2</v>
      </c>
    </row>
    <row r="6417" spans="1:4" x14ac:dyDescent="0.15">
      <c r="A6417" s="1">
        <v>64.150000000000006</v>
      </c>
      <c r="B6417" s="1">
        <v>-1.8619498000000002E-2</v>
      </c>
      <c r="C6417" s="1">
        <v>1.2722747E-2</v>
      </c>
      <c r="D6417" s="1">
        <v>1.1236839E-2</v>
      </c>
    </row>
    <row r="6418" spans="1:4" x14ac:dyDescent="0.15">
      <c r="A6418" s="1">
        <v>64.16</v>
      </c>
      <c r="B6418" s="1">
        <v>-1.2464596999999999E-2</v>
      </c>
      <c r="C6418" s="1">
        <v>1.2955789000000001E-2</v>
      </c>
      <c r="D6418" s="1">
        <v>6.4125503999999996E-3</v>
      </c>
    </row>
    <row r="6419" spans="1:4" x14ac:dyDescent="0.15">
      <c r="A6419" s="1">
        <v>64.17</v>
      </c>
      <c r="B6419" s="1">
        <v>-5.6156004000000002E-3</v>
      </c>
      <c r="C6419" s="1">
        <v>1.3338427E-2</v>
      </c>
      <c r="D6419" s="1">
        <v>1.1649345E-3</v>
      </c>
    </row>
    <row r="6420" spans="1:4" x14ac:dyDescent="0.15">
      <c r="A6420" s="1">
        <v>64.180000000000007</v>
      </c>
      <c r="B6420" s="1">
        <v>2.1917738E-3</v>
      </c>
      <c r="C6420" s="1">
        <v>1.4017386E-2</v>
      </c>
      <c r="D6420" s="1">
        <v>-4.2584878999999999E-3</v>
      </c>
    </row>
    <row r="6421" spans="1:4" x14ac:dyDescent="0.15">
      <c r="A6421" s="1">
        <v>64.19</v>
      </c>
      <c r="B6421" s="1">
        <v>1.0393400000000001E-2</v>
      </c>
      <c r="C6421" s="1">
        <v>1.4845842999999999E-2</v>
      </c>
      <c r="D6421" s="1">
        <v>-9.8244869000000002E-3</v>
      </c>
    </row>
    <row r="6422" spans="1:4" x14ac:dyDescent="0.15">
      <c r="A6422" s="1">
        <v>64.2</v>
      </c>
      <c r="B6422" s="1">
        <v>1.8705165999999999E-2</v>
      </c>
      <c r="C6422" s="1">
        <v>1.6004602E-2</v>
      </c>
      <c r="D6422" s="1">
        <v>-1.5157785999999999E-2</v>
      </c>
    </row>
    <row r="6423" spans="1:4" x14ac:dyDescent="0.15">
      <c r="A6423" s="1">
        <v>64.209999999999994</v>
      </c>
      <c r="B6423" s="1">
        <v>2.6810705000000001E-2</v>
      </c>
      <c r="C6423" s="1">
        <v>1.7146148999999999E-2</v>
      </c>
      <c r="D6423" s="1">
        <v>-2.0390160000000001E-2</v>
      </c>
    </row>
    <row r="6424" spans="1:4" x14ac:dyDescent="0.15">
      <c r="A6424" s="1">
        <v>64.22</v>
      </c>
      <c r="B6424" s="1">
        <v>3.4815625000000003E-2</v>
      </c>
      <c r="C6424" s="1">
        <v>1.8335616999999998E-2</v>
      </c>
      <c r="D6424" s="1">
        <v>-2.5434794E-2</v>
      </c>
    </row>
    <row r="6425" spans="1:4" x14ac:dyDescent="0.15">
      <c r="A6425" s="1">
        <v>64.23</v>
      </c>
      <c r="B6425" s="1">
        <v>4.3022196999999998E-2</v>
      </c>
      <c r="C6425" s="1">
        <v>1.8926241E-2</v>
      </c>
      <c r="D6425" s="1">
        <v>-3.0402959E-2</v>
      </c>
    </row>
    <row r="6426" spans="1:4" x14ac:dyDescent="0.15">
      <c r="A6426" s="1">
        <v>64.239999999999995</v>
      </c>
      <c r="B6426" s="1">
        <v>5.1420434000000001E-2</v>
      </c>
      <c r="C6426" s="1">
        <v>1.9338314999999998E-2</v>
      </c>
      <c r="D6426" s="1">
        <v>-3.5367558E-2</v>
      </c>
    </row>
    <row r="6427" spans="1:4" x14ac:dyDescent="0.15">
      <c r="A6427" s="1">
        <v>64.25</v>
      </c>
      <c r="B6427" s="1">
        <v>6.0119564E-2</v>
      </c>
      <c r="C6427" s="1">
        <v>2.0223482000000001E-2</v>
      </c>
      <c r="D6427" s="1">
        <v>-3.9782589E-2</v>
      </c>
    </row>
    <row r="6428" spans="1:4" x14ac:dyDescent="0.15">
      <c r="A6428" s="1">
        <v>64.260000000000005</v>
      </c>
      <c r="B6428" s="1">
        <v>6.8707022000000006E-2</v>
      </c>
      <c r="C6428" s="1">
        <v>2.0922104E-2</v>
      </c>
      <c r="D6428" s="1">
        <v>-4.3157436E-2</v>
      </c>
    </row>
    <row r="6429" spans="1:4" x14ac:dyDescent="0.15">
      <c r="A6429" s="1">
        <v>64.27</v>
      </c>
      <c r="B6429" s="1">
        <v>7.6873674000000003E-2</v>
      </c>
      <c r="C6429" s="1">
        <v>2.1436521E-2</v>
      </c>
      <c r="D6429" s="1">
        <v>-4.5684113999999998E-2</v>
      </c>
    </row>
    <row r="6430" spans="1:4" x14ac:dyDescent="0.15">
      <c r="A6430" s="1">
        <v>64.28</v>
      </c>
      <c r="B6430" s="1">
        <v>8.4256050999999998E-2</v>
      </c>
      <c r="C6430" s="1">
        <v>2.1550303999999999E-2</v>
      </c>
      <c r="D6430" s="1">
        <v>-4.810793E-2</v>
      </c>
    </row>
    <row r="6431" spans="1:4" x14ac:dyDescent="0.15">
      <c r="A6431" s="1">
        <v>64.290000000000006</v>
      </c>
      <c r="B6431" s="1">
        <v>9.1326714000000003E-2</v>
      </c>
      <c r="C6431" s="1">
        <v>2.1419187999999999E-2</v>
      </c>
      <c r="D6431" s="1">
        <v>-5.0371427000000003E-2</v>
      </c>
    </row>
    <row r="6432" spans="1:4" x14ac:dyDescent="0.15">
      <c r="A6432" s="1">
        <v>64.3</v>
      </c>
      <c r="B6432" s="1">
        <v>9.8688775000000006E-2</v>
      </c>
      <c r="C6432" s="1">
        <v>2.2325575E-2</v>
      </c>
      <c r="D6432" s="1">
        <v>-5.2732507999999997E-2</v>
      </c>
    </row>
    <row r="6433" spans="1:4" x14ac:dyDescent="0.15">
      <c r="A6433" s="1">
        <v>64.31</v>
      </c>
      <c r="B6433" s="1">
        <v>0.10630746000000001</v>
      </c>
      <c r="C6433" s="1">
        <v>2.3224463000000001E-2</v>
      </c>
      <c r="D6433" s="1">
        <v>-5.4890060999999997E-2</v>
      </c>
    </row>
    <row r="6434" spans="1:4" x14ac:dyDescent="0.15">
      <c r="A6434" s="1">
        <v>64.319999999999993</v>
      </c>
      <c r="B6434" s="1">
        <v>0.11373112</v>
      </c>
      <c r="C6434" s="1">
        <v>2.2543707E-2</v>
      </c>
      <c r="D6434" s="1">
        <v>-5.6635955000000002E-2</v>
      </c>
    </row>
    <row r="6435" spans="1:4" x14ac:dyDescent="0.15">
      <c r="A6435" s="1">
        <v>64.33</v>
      </c>
      <c r="B6435" s="1">
        <v>0.12032775</v>
      </c>
      <c r="C6435" s="1">
        <v>2.1997906000000001E-2</v>
      </c>
      <c r="D6435" s="1">
        <v>-5.7671459000000001E-2</v>
      </c>
    </row>
    <row r="6436" spans="1:4" x14ac:dyDescent="0.15">
      <c r="A6436" s="1">
        <v>64.34</v>
      </c>
      <c r="B6436" s="1">
        <v>0.12593586000000001</v>
      </c>
      <c r="C6436" s="1">
        <v>2.3324327999999998E-2</v>
      </c>
      <c r="D6436" s="1">
        <v>-5.8277956999999998E-2</v>
      </c>
    </row>
    <row r="6437" spans="1:4" x14ac:dyDescent="0.15">
      <c r="A6437" s="1">
        <v>64.349999999999994</v>
      </c>
      <c r="B6437" s="1">
        <v>0.13052407999999999</v>
      </c>
      <c r="C6437" s="1">
        <v>2.4496218E-2</v>
      </c>
      <c r="D6437" s="1">
        <v>-5.8142415000000003E-2</v>
      </c>
    </row>
    <row r="6438" spans="1:4" x14ac:dyDescent="0.15">
      <c r="A6438" s="1">
        <v>64.36</v>
      </c>
      <c r="B6438" s="1">
        <v>0.13426493</v>
      </c>
      <c r="C6438" s="1">
        <v>2.4149627999999999E-2</v>
      </c>
      <c r="D6438" s="1">
        <v>-5.7285244999999999E-2</v>
      </c>
    </row>
    <row r="6439" spans="1:4" x14ac:dyDescent="0.15">
      <c r="A6439" s="1">
        <v>64.37</v>
      </c>
      <c r="B6439" s="1">
        <v>0.13763571999999999</v>
      </c>
      <c r="C6439" s="1">
        <v>2.4220622000000001E-2</v>
      </c>
      <c r="D6439" s="1">
        <v>-5.6187675999999999E-2</v>
      </c>
    </row>
    <row r="6440" spans="1:4" x14ac:dyDescent="0.15">
      <c r="A6440" s="1">
        <v>64.38</v>
      </c>
      <c r="B6440" s="1">
        <v>0.14130029</v>
      </c>
      <c r="C6440" s="1">
        <v>2.5131249000000001E-2</v>
      </c>
      <c r="D6440" s="1">
        <v>-5.5318825000000002E-2</v>
      </c>
    </row>
    <row r="6441" spans="1:4" x14ac:dyDescent="0.15">
      <c r="A6441" s="1">
        <v>64.39</v>
      </c>
      <c r="B6441" s="1">
        <v>0.14427197</v>
      </c>
      <c r="C6441" s="1">
        <v>2.5212655E-2</v>
      </c>
      <c r="D6441" s="1">
        <v>-5.4515833E-2</v>
      </c>
    </row>
    <row r="6442" spans="1:4" x14ac:dyDescent="0.15">
      <c r="A6442" s="1">
        <v>64.400000000000006</v>
      </c>
      <c r="B6442" s="1">
        <v>0.14602788</v>
      </c>
      <c r="C6442" s="1">
        <v>2.4601821999999999E-2</v>
      </c>
      <c r="D6442" s="1">
        <v>-5.3664743000000001E-2</v>
      </c>
    </row>
    <row r="6443" spans="1:4" x14ac:dyDescent="0.15">
      <c r="A6443" s="1">
        <v>64.41</v>
      </c>
      <c r="B6443" s="1">
        <v>0.14687589000000001</v>
      </c>
      <c r="C6443" s="1">
        <v>2.4253350999999999E-2</v>
      </c>
      <c r="D6443" s="1">
        <v>-5.2972904000000001E-2</v>
      </c>
    </row>
    <row r="6444" spans="1:4" x14ac:dyDescent="0.15">
      <c r="A6444" s="1">
        <v>64.42</v>
      </c>
      <c r="B6444" s="1">
        <v>0.14711990999999999</v>
      </c>
      <c r="C6444" s="1">
        <v>2.3570384E-2</v>
      </c>
      <c r="D6444" s="1">
        <v>-5.2081177999999999E-2</v>
      </c>
    </row>
    <row r="6445" spans="1:4" x14ac:dyDescent="0.15">
      <c r="A6445" s="1">
        <v>64.430000000000007</v>
      </c>
      <c r="B6445" s="1">
        <v>0.14703495</v>
      </c>
      <c r="C6445" s="1">
        <v>2.1989946999999999E-2</v>
      </c>
      <c r="D6445" s="1">
        <v>-5.0978766000000002E-2</v>
      </c>
    </row>
    <row r="6446" spans="1:4" x14ac:dyDescent="0.15">
      <c r="A6446" s="1">
        <v>64.44</v>
      </c>
      <c r="B6446" s="1">
        <v>0.14704110000000001</v>
      </c>
      <c r="C6446" s="1">
        <v>1.9696012999999998E-2</v>
      </c>
      <c r="D6446" s="1">
        <v>-5.0214617000000003E-2</v>
      </c>
    </row>
    <row r="6447" spans="1:4" x14ac:dyDescent="0.15">
      <c r="A6447" s="1">
        <v>64.45</v>
      </c>
      <c r="B6447" s="1">
        <v>0.14729639999999999</v>
      </c>
      <c r="C6447" s="1">
        <v>1.7988319999999999E-2</v>
      </c>
      <c r="D6447" s="1">
        <v>-5.0024154000000001E-2</v>
      </c>
    </row>
    <row r="6448" spans="1:4" x14ac:dyDescent="0.15">
      <c r="A6448" s="1">
        <v>64.459999999999994</v>
      </c>
      <c r="B6448" s="1">
        <v>0.14708234000000001</v>
      </c>
      <c r="C6448" s="1">
        <v>1.803254E-2</v>
      </c>
      <c r="D6448" s="1">
        <v>-5.0334786999999999E-2</v>
      </c>
    </row>
    <row r="6449" spans="1:4" x14ac:dyDescent="0.15">
      <c r="A6449" s="1">
        <v>64.47</v>
      </c>
      <c r="B6449" s="1">
        <v>0.14572977000000001</v>
      </c>
      <c r="C6449" s="1">
        <v>1.8300426000000002E-2</v>
      </c>
      <c r="D6449" s="1">
        <v>-5.1117911000000002E-2</v>
      </c>
    </row>
    <row r="6450" spans="1:4" x14ac:dyDescent="0.15">
      <c r="A6450" s="1">
        <v>64.48</v>
      </c>
      <c r="B6450" s="1">
        <v>0.14322438000000001</v>
      </c>
      <c r="C6450" s="1">
        <v>1.7219709999999999E-2</v>
      </c>
      <c r="D6450" s="1">
        <v>-5.1794530999999998E-2</v>
      </c>
    </row>
    <row r="6451" spans="1:4" x14ac:dyDescent="0.15">
      <c r="A6451" s="1">
        <v>64.489999999999995</v>
      </c>
      <c r="B6451" s="1">
        <v>0.13984774999999999</v>
      </c>
      <c r="C6451" s="1">
        <v>1.6000215000000002E-2</v>
      </c>
      <c r="D6451" s="1">
        <v>-5.2452051E-2</v>
      </c>
    </row>
    <row r="6452" spans="1:4" x14ac:dyDescent="0.15">
      <c r="A6452" s="1">
        <v>64.5</v>
      </c>
      <c r="B6452" s="1">
        <v>0.13613573000000001</v>
      </c>
      <c r="C6452" s="1">
        <v>1.6168080000000001E-2</v>
      </c>
      <c r="D6452" s="1">
        <v>-5.2936757000000001E-2</v>
      </c>
    </row>
    <row r="6453" spans="1:4" x14ac:dyDescent="0.15">
      <c r="A6453" s="1">
        <v>64.510000000000005</v>
      </c>
      <c r="B6453" s="1">
        <v>0.13220845000000001</v>
      </c>
      <c r="C6453" s="1">
        <v>1.5872067E-2</v>
      </c>
      <c r="D6453" s="1">
        <v>-5.3178247999999997E-2</v>
      </c>
    </row>
    <row r="6454" spans="1:4" x14ac:dyDescent="0.15">
      <c r="A6454" s="1">
        <v>64.52</v>
      </c>
      <c r="B6454" s="1">
        <v>0.12802522999999999</v>
      </c>
      <c r="C6454" s="1">
        <v>1.3697521000000001E-2</v>
      </c>
      <c r="D6454" s="1">
        <v>-5.3281947000000003E-2</v>
      </c>
    </row>
    <row r="6455" spans="1:4" x14ac:dyDescent="0.15">
      <c r="A6455" s="1">
        <v>64.53</v>
      </c>
      <c r="B6455" s="1">
        <v>0.12377365999999999</v>
      </c>
      <c r="C6455" s="1">
        <v>1.1154310000000001E-2</v>
      </c>
      <c r="D6455" s="1">
        <v>-5.3119469000000002E-2</v>
      </c>
    </row>
    <row r="6456" spans="1:4" x14ac:dyDescent="0.15">
      <c r="A6456" s="1">
        <v>64.540000000000006</v>
      </c>
      <c r="B6456" s="1">
        <v>0.11976659000000001</v>
      </c>
      <c r="C6456" s="1">
        <v>1.0065815000000001E-2</v>
      </c>
      <c r="D6456" s="1">
        <v>-5.2290611000000001E-2</v>
      </c>
    </row>
    <row r="6457" spans="1:4" x14ac:dyDescent="0.15">
      <c r="A6457" s="1">
        <v>64.55</v>
      </c>
      <c r="B6457" s="1">
        <v>0.11663721000000001</v>
      </c>
      <c r="C6457" s="1">
        <v>8.8755437000000003E-3</v>
      </c>
      <c r="D6457" s="1">
        <v>-5.0843793999999998E-2</v>
      </c>
    </row>
    <row r="6458" spans="1:4" x14ac:dyDescent="0.15">
      <c r="A6458" s="1">
        <v>64.56</v>
      </c>
      <c r="B6458" s="1">
        <v>0.11405103</v>
      </c>
      <c r="C6458" s="1">
        <v>5.8829955E-3</v>
      </c>
      <c r="D6458" s="1">
        <v>-4.9008415999999999E-2</v>
      </c>
    </row>
    <row r="6459" spans="1:4" x14ac:dyDescent="0.15">
      <c r="A6459" s="1">
        <v>64.569999999999993</v>
      </c>
      <c r="B6459" s="1">
        <v>0.11141407</v>
      </c>
      <c r="C6459" s="1">
        <v>1.7353054000000001E-3</v>
      </c>
      <c r="D6459" s="1">
        <v>-4.7149627E-2</v>
      </c>
    </row>
    <row r="6460" spans="1:4" x14ac:dyDescent="0.15">
      <c r="A6460" s="1">
        <v>64.58</v>
      </c>
      <c r="B6460" s="1">
        <v>0.10862179</v>
      </c>
      <c r="C6460" s="1">
        <v>-6.3206294999999997E-4</v>
      </c>
      <c r="D6460" s="1">
        <v>-4.5689487000000001E-2</v>
      </c>
    </row>
    <row r="6461" spans="1:4" x14ac:dyDescent="0.15">
      <c r="A6461" s="1">
        <v>64.59</v>
      </c>
      <c r="B6461" s="1">
        <v>0.10562697</v>
      </c>
      <c r="C6461" s="1">
        <v>-5.3916046999999997E-4</v>
      </c>
      <c r="D6461" s="1">
        <v>-4.4335722000000001E-2</v>
      </c>
    </row>
    <row r="6462" spans="1:4" x14ac:dyDescent="0.15">
      <c r="A6462" s="1">
        <v>64.599999999999994</v>
      </c>
      <c r="B6462" s="1">
        <v>0.1022604</v>
      </c>
      <c r="C6462" s="1">
        <v>-1.8997285E-3</v>
      </c>
      <c r="D6462" s="1">
        <v>-4.3017558999999997E-2</v>
      </c>
    </row>
    <row r="6463" spans="1:4" x14ac:dyDescent="0.15">
      <c r="A6463" s="1">
        <v>64.61</v>
      </c>
      <c r="B6463" s="1">
        <v>9.8894070000000001E-2</v>
      </c>
      <c r="C6463" s="1">
        <v>-4.8421145000000004E-3</v>
      </c>
      <c r="D6463" s="1">
        <v>-4.1405936999999997E-2</v>
      </c>
    </row>
    <row r="6464" spans="1:4" x14ac:dyDescent="0.15">
      <c r="A6464" s="1">
        <v>64.62</v>
      </c>
      <c r="B6464" s="1">
        <v>9.6005897000000007E-2</v>
      </c>
      <c r="C6464" s="1">
        <v>-6.5476993999999998E-3</v>
      </c>
      <c r="D6464" s="1">
        <v>-3.9122523999999999E-2</v>
      </c>
    </row>
    <row r="6465" spans="1:4" x14ac:dyDescent="0.15">
      <c r="A6465" s="1">
        <v>64.63</v>
      </c>
      <c r="B6465" s="1">
        <v>9.3675089000000003E-2</v>
      </c>
      <c r="C6465" s="1">
        <v>-6.9726737999999998E-3</v>
      </c>
      <c r="D6465" s="1">
        <v>-3.6204783999999997E-2</v>
      </c>
    </row>
    <row r="6466" spans="1:4" x14ac:dyDescent="0.15">
      <c r="A6466" s="1">
        <v>64.64</v>
      </c>
      <c r="B6466" s="1">
        <v>9.1146325E-2</v>
      </c>
      <c r="C6466" s="1">
        <v>-7.6219401999999999E-3</v>
      </c>
      <c r="D6466" s="1">
        <v>-3.2493363999999997E-2</v>
      </c>
    </row>
    <row r="6467" spans="1:4" x14ac:dyDescent="0.15">
      <c r="A6467" s="1">
        <v>64.650000000000006</v>
      </c>
      <c r="B6467" s="1">
        <v>8.8029453999999993E-2</v>
      </c>
      <c r="C6467" s="1">
        <v>-8.6621071999999997E-3</v>
      </c>
      <c r="D6467" s="1">
        <v>-2.8539214E-2</v>
      </c>
    </row>
    <row r="6468" spans="1:4" x14ac:dyDescent="0.15">
      <c r="A6468" s="1">
        <v>64.66</v>
      </c>
      <c r="B6468" s="1">
        <v>8.4467169999999994E-2</v>
      </c>
      <c r="C6468" s="1">
        <v>-9.2957240999999996E-3</v>
      </c>
      <c r="D6468" s="1">
        <v>-2.4471936E-2</v>
      </c>
    </row>
    <row r="6469" spans="1:4" x14ac:dyDescent="0.15">
      <c r="A6469" s="1">
        <v>64.67</v>
      </c>
      <c r="B6469" s="1">
        <v>8.0636694999999994E-2</v>
      </c>
      <c r="C6469" s="1">
        <v>-8.8794414000000002E-3</v>
      </c>
      <c r="D6469" s="1">
        <v>-1.9995790999999999E-2</v>
      </c>
    </row>
    <row r="6470" spans="1:4" x14ac:dyDescent="0.15">
      <c r="A6470" s="1">
        <v>64.680000000000007</v>
      </c>
      <c r="B6470" s="1">
        <v>7.6880736000000005E-2</v>
      </c>
      <c r="C6470" s="1">
        <v>-7.7044380999999997E-3</v>
      </c>
      <c r="D6470" s="1">
        <v>-1.5050572999999999E-2</v>
      </c>
    </row>
    <row r="6471" spans="1:4" x14ac:dyDescent="0.15">
      <c r="A6471" s="1">
        <v>64.69</v>
      </c>
      <c r="B6471" s="1">
        <v>7.3016813999999999E-2</v>
      </c>
      <c r="C6471" s="1">
        <v>-6.9136362E-3</v>
      </c>
      <c r="D6471" s="1">
        <v>-9.7616439999999999E-3</v>
      </c>
    </row>
    <row r="6472" spans="1:4" x14ac:dyDescent="0.15">
      <c r="A6472" s="1">
        <v>64.7</v>
      </c>
      <c r="B6472" s="1">
        <v>6.9002002000000007E-2</v>
      </c>
      <c r="C6472" s="1">
        <v>-5.4093834000000004E-3</v>
      </c>
      <c r="D6472" s="1">
        <v>-4.5820575000000002E-3</v>
      </c>
    </row>
    <row r="6473" spans="1:4" x14ac:dyDescent="0.15">
      <c r="A6473" s="1">
        <v>64.709999999999994</v>
      </c>
      <c r="B6473" s="1">
        <v>6.4910633999999995E-2</v>
      </c>
      <c r="C6473" s="1">
        <v>-3.4318210999999999E-3</v>
      </c>
      <c r="D6473" s="1">
        <v>3.9935121000000002E-4</v>
      </c>
    </row>
    <row r="6474" spans="1:4" x14ac:dyDescent="0.15">
      <c r="A6474" s="1">
        <v>64.72</v>
      </c>
      <c r="B6474" s="1">
        <v>6.0707770000000001E-2</v>
      </c>
      <c r="C6474" s="1">
        <v>-2.8483915000000002E-3</v>
      </c>
      <c r="D6474" s="1">
        <v>5.3938781E-3</v>
      </c>
    </row>
    <row r="6475" spans="1:4" x14ac:dyDescent="0.15">
      <c r="A6475" s="1">
        <v>64.73</v>
      </c>
      <c r="B6475" s="1">
        <v>5.6170078999999998E-2</v>
      </c>
      <c r="C6475" s="1">
        <v>-3.9031000000000001E-3</v>
      </c>
      <c r="D6475" s="1">
        <v>1.0054353E-2</v>
      </c>
    </row>
    <row r="6476" spans="1:4" x14ac:dyDescent="0.15">
      <c r="A6476" s="1">
        <v>64.739999999999995</v>
      </c>
      <c r="B6476" s="1">
        <v>5.1891444000000002E-2</v>
      </c>
      <c r="C6476" s="1">
        <v>-4.6557279999999996E-3</v>
      </c>
      <c r="D6476" s="1">
        <v>1.469615E-2</v>
      </c>
    </row>
    <row r="6477" spans="1:4" x14ac:dyDescent="0.15">
      <c r="A6477" s="1">
        <v>64.75</v>
      </c>
      <c r="B6477" s="1">
        <v>4.8244404999999997E-2</v>
      </c>
      <c r="C6477" s="1">
        <v>-2.7961037000000001E-3</v>
      </c>
      <c r="D6477" s="1">
        <v>1.9287364000000001E-2</v>
      </c>
    </row>
    <row r="6478" spans="1:4" x14ac:dyDescent="0.15">
      <c r="A6478" s="1">
        <v>64.760000000000005</v>
      </c>
      <c r="B6478" s="1">
        <v>4.4660594999999997E-2</v>
      </c>
      <c r="C6478" s="1">
        <v>6.6651276000000004E-5</v>
      </c>
      <c r="D6478" s="1">
        <v>2.3459904E-2</v>
      </c>
    </row>
    <row r="6479" spans="1:4" x14ac:dyDescent="0.15">
      <c r="A6479" s="1">
        <v>64.77</v>
      </c>
      <c r="B6479" s="1">
        <v>4.0634779000000003E-2</v>
      </c>
      <c r="C6479" s="1">
        <v>2.7586393999999998E-4</v>
      </c>
      <c r="D6479" s="1">
        <v>2.7178382000000001E-2</v>
      </c>
    </row>
    <row r="6480" spans="1:4" x14ac:dyDescent="0.15">
      <c r="A6480" s="1">
        <v>64.78</v>
      </c>
      <c r="B6480" s="1">
        <v>3.6328797000000003E-2</v>
      </c>
      <c r="C6480" s="1">
        <v>-9.3977424000000001E-4</v>
      </c>
      <c r="D6480" s="1">
        <v>3.0436483E-2</v>
      </c>
    </row>
    <row r="6481" spans="1:4" x14ac:dyDescent="0.15">
      <c r="A6481" s="1">
        <v>64.790000000000006</v>
      </c>
      <c r="B6481" s="1">
        <v>3.2498786000000002E-2</v>
      </c>
      <c r="C6481" s="1">
        <v>-5.1345328000000001E-6</v>
      </c>
      <c r="D6481" s="1">
        <v>3.3379314E-2</v>
      </c>
    </row>
    <row r="6482" spans="1:4" x14ac:dyDescent="0.15">
      <c r="A6482" s="1">
        <v>64.8</v>
      </c>
      <c r="B6482" s="1">
        <v>2.9602390999999999E-2</v>
      </c>
      <c r="C6482" s="1">
        <v>1.4038413E-3</v>
      </c>
      <c r="D6482" s="1">
        <v>3.6839404999999999E-2</v>
      </c>
    </row>
    <row r="6483" spans="1:4" x14ac:dyDescent="0.15">
      <c r="A6483" s="1">
        <v>64.81</v>
      </c>
      <c r="B6483" s="1">
        <v>2.7269636E-2</v>
      </c>
      <c r="C6483" s="1">
        <v>1.0209736000000001E-3</v>
      </c>
      <c r="D6483" s="1">
        <v>4.1093341999999998E-2</v>
      </c>
    </row>
    <row r="6484" spans="1:4" x14ac:dyDescent="0.15">
      <c r="A6484" s="1">
        <v>64.819999999999993</v>
      </c>
      <c r="B6484" s="1">
        <v>2.5380930999999999E-2</v>
      </c>
      <c r="C6484" s="1">
        <v>8.0863249999999995E-4</v>
      </c>
      <c r="D6484" s="1">
        <v>4.5427188E-2</v>
      </c>
    </row>
    <row r="6485" spans="1:4" x14ac:dyDescent="0.15">
      <c r="A6485" s="1">
        <v>64.83</v>
      </c>
      <c r="B6485" s="1">
        <v>2.4105410000000001E-2</v>
      </c>
      <c r="C6485" s="1">
        <v>3.3788255E-3</v>
      </c>
      <c r="D6485" s="1">
        <v>4.9705488999999999E-2</v>
      </c>
    </row>
    <row r="6486" spans="1:4" x14ac:dyDescent="0.15">
      <c r="A6486" s="1">
        <v>64.84</v>
      </c>
      <c r="B6486" s="1">
        <v>2.3377909999999998E-2</v>
      </c>
      <c r="C6486" s="1">
        <v>5.1632249999999996E-3</v>
      </c>
      <c r="D6486" s="1">
        <v>5.4245742E-2</v>
      </c>
    </row>
    <row r="6487" spans="1:4" x14ac:dyDescent="0.15">
      <c r="A6487" s="1">
        <v>64.849999999999994</v>
      </c>
      <c r="B6487" s="1">
        <v>2.2581414000000001E-2</v>
      </c>
      <c r="C6487" s="1">
        <v>4.1316401000000003E-3</v>
      </c>
      <c r="D6487" s="1">
        <v>5.8477528000000001E-2</v>
      </c>
    </row>
    <row r="6488" spans="1:4" x14ac:dyDescent="0.15">
      <c r="A6488" s="1">
        <v>64.86</v>
      </c>
      <c r="B6488" s="1">
        <v>2.2088347000000001E-2</v>
      </c>
      <c r="C6488" s="1">
        <v>4.0705712000000003E-3</v>
      </c>
      <c r="D6488" s="1">
        <v>6.1795149000000001E-2</v>
      </c>
    </row>
    <row r="6489" spans="1:4" x14ac:dyDescent="0.15">
      <c r="A6489" s="1">
        <v>64.87</v>
      </c>
      <c r="B6489" s="1">
        <v>2.1806961999999999E-2</v>
      </c>
      <c r="C6489" s="1">
        <v>5.5559881E-3</v>
      </c>
      <c r="D6489" s="1">
        <v>6.4329024999999998E-2</v>
      </c>
    </row>
    <row r="6490" spans="1:4" x14ac:dyDescent="0.15">
      <c r="A6490" s="1">
        <v>64.88</v>
      </c>
      <c r="B6490" s="1">
        <v>2.1017132000000001E-2</v>
      </c>
      <c r="C6490" s="1">
        <v>6.1899690999999996E-3</v>
      </c>
      <c r="D6490" s="1">
        <v>6.6463650999999999E-2</v>
      </c>
    </row>
    <row r="6491" spans="1:4" x14ac:dyDescent="0.15">
      <c r="A6491" s="1">
        <v>64.89</v>
      </c>
      <c r="B6491" s="1">
        <v>1.9602847E-2</v>
      </c>
      <c r="C6491" s="1">
        <v>5.5366618999999999E-3</v>
      </c>
      <c r="D6491" s="1">
        <v>6.7952162999999996E-2</v>
      </c>
    </row>
    <row r="6492" spans="1:4" x14ac:dyDescent="0.15">
      <c r="A6492" s="1">
        <v>64.900000000000006</v>
      </c>
      <c r="B6492" s="1">
        <v>1.8184393E-2</v>
      </c>
      <c r="C6492" s="1">
        <v>5.9981456000000001E-3</v>
      </c>
      <c r="D6492" s="1">
        <v>6.8426684000000002E-2</v>
      </c>
    </row>
    <row r="6493" spans="1:4" x14ac:dyDescent="0.15">
      <c r="A6493" s="1">
        <v>64.91</v>
      </c>
      <c r="B6493" s="1">
        <v>1.6857691000000001E-2</v>
      </c>
      <c r="C6493" s="1">
        <v>6.8112933999999997E-3</v>
      </c>
      <c r="D6493" s="1">
        <v>6.8871924000000001E-2</v>
      </c>
    </row>
    <row r="6494" spans="1:4" x14ac:dyDescent="0.15">
      <c r="A6494" s="1">
        <v>64.92</v>
      </c>
      <c r="B6494" s="1">
        <v>1.5328916999999999E-2</v>
      </c>
      <c r="C6494" s="1">
        <v>6.8151430000000001E-3</v>
      </c>
      <c r="D6494" s="1">
        <v>6.9267571E-2</v>
      </c>
    </row>
    <row r="6495" spans="1:4" x14ac:dyDescent="0.15">
      <c r="A6495" s="1">
        <v>64.930000000000007</v>
      </c>
      <c r="B6495" s="1">
        <v>1.3317584E-2</v>
      </c>
      <c r="C6495" s="1">
        <v>6.2445688999999997E-3</v>
      </c>
      <c r="D6495" s="1">
        <v>6.8565734000000003E-2</v>
      </c>
    </row>
    <row r="6496" spans="1:4" x14ac:dyDescent="0.15">
      <c r="A6496" s="1">
        <v>64.94</v>
      </c>
      <c r="B6496" s="1">
        <v>1.1231669999999999E-2</v>
      </c>
      <c r="C6496" s="1">
        <v>5.7667326999999999E-3</v>
      </c>
      <c r="D6496" s="1">
        <v>6.6608086999999996E-2</v>
      </c>
    </row>
    <row r="6497" spans="1:4" x14ac:dyDescent="0.15">
      <c r="A6497" s="1">
        <v>64.95</v>
      </c>
      <c r="B6497" s="1">
        <v>9.1310803000000003E-3</v>
      </c>
      <c r="C6497" s="1">
        <v>6.0034664E-3</v>
      </c>
      <c r="D6497" s="1">
        <v>6.3737511999999996E-2</v>
      </c>
    </row>
    <row r="6498" spans="1:4" x14ac:dyDescent="0.15">
      <c r="A6498" s="1">
        <v>64.959999999999994</v>
      </c>
      <c r="B6498" s="1">
        <v>7.5707847999999999E-3</v>
      </c>
      <c r="C6498" s="1">
        <v>6.8982300999999996E-3</v>
      </c>
      <c r="D6498" s="1">
        <v>6.0328614000000003E-2</v>
      </c>
    </row>
    <row r="6499" spans="1:4" x14ac:dyDescent="0.15">
      <c r="A6499" s="1">
        <v>64.97</v>
      </c>
      <c r="B6499" s="1">
        <v>6.5074303000000003E-3</v>
      </c>
      <c r="C6499" s="1">
        <v>6.9799737000000002E-3</v>
      </c>
      <c r="D6499" s="1">
        <v>5.6767915000000002E-2</v>
      </c>
    </row>
    <row r="6500" spans="1:4" x14ac:dyDescent="0.15">
      <c r="A6500" s="1">
        <v>64.98</v>
      </c>
      <c r="B6500" s="1">
        <v>5.4753670999999997E-3</v>
      </c>
      <c r="C6500" s="1">
        <v>6.1706751999999997E-3</v>
      </c>
      <c r="D6500" s="1">
        <v>5.3397081999999998E-2</v>
      </c>
    </row>
    <row r="6501" spans="1:4" x14ac:dyDescent="0.15">
      <c r="A6501" s="1">
        <v>64.989999999999995</v>
      </c>
      <c r="B6501" s="1">
        <v>4.3142796999999997E-3</v>
      </c>
      <c r="C6501" s="1">
        <v>4.7331079999999998E-3</v>
      </c>
      <c r="D6501" s="1">
        <v>5.0046091000000001E-2</v>
      </c>
    </row>
    <row r="6502" spans="1:4" x14ac:dyDescent="0.15">
      <c r="A6502" s="1">
        <v>65</v>
      </c>
      <c r="B6502" s="1">
        <v>2.7951021999999999E-3</v>
      </c>
      <c r="C6502" s="1">
        <v>3.7266145999999998E-3</v>
      </c>
      <c r="D6502" s="1">
        <v>4.5827289E-2</v>
      </c>
    </row>
    <row r="6503" spans="1:4" x14ac:dyDescent="0.15">
      <c r="A6503" s="1">
        <v>65.010000000000005</v>
      </c>
      <c r="B6503" s="1">
        <v>1.0754918000000001E-3</v>
      </c>
      <c r="C6503" s="1">
        <v>4.2498889999999998E-3</v>
      </c>
      <c r="D6503" s="1">
        <v>4.0608735999999999E-2</v>
      </c>
    </row>
    <row r="6504" spans="1:4" x14ac:dyDescent="0.15">
      <c r="A6504" s="1">
        <v>65.02</v>
      </c>
      <c r="B6504" s="1">
        <v>-8.5053687000000004E-4</v>
      </c>
      <c r="C6504" s="1">
        <v>5.1444218E-3</v>
      </c>
      <c r="D6504" s="1">
        <v>3.4535103999999997E-2</v>
      </c>
    </row>
    <row r="6505" spans="1:4" x14ac:dyDescent="0.15">
      <c r="A6505" s="1">
        <v>65.03</v>
      </c>
      <c r="B6505" s="1">
        <v>-3.203114E-3</v>
      </c>
      <c r="C6505" s="1">
        <v>4.7865067000000001E-3</v>
      </c>
      <c r="D6505" s="1">
        <v>2.7849634000000002E-2</v>
      </c>
    </row>
    <row r="6506" spans="1:4" x14ac:dyDescent="0.15">
      <c r="A6506" s="1">
        <v>65.040000000000006</v>
      </c>
      <c r="B6506" s="1">
        <v>-5.7558879999999998E-3</v>
      </c>
      <c r="C6506" s="1">
        <v>4.7006642999999999E-3</v>
      </c>
      <c r="D6506" s="1">
        <v>2.0908077000000001E-2</v>
      </c>
    </row>
    <row r="6507" spans="1:4" x14ac:dyDescent="0.15">
      <c r="A6507" s="1">
        <v>65.05</v>
      </c>
      <c r="B6507" s="1">
        <v>-7.9119770000000006E-3</v>
      </c>
      <c r="C6507" s="1">
        <v>6.2946812E-3</v>
      </c>
      <c r="D6507" s="1">
        <v>1.4231977E-2</v>
      </c>
    </row>
    <row r="6508" spans="1:4" x14ac:dyDescent="0.15">
      <c r="A6508" s="1">
        <v>65.06</v>
      </c>
      <c r="B6508" s="1">
        <v>-9.8817864999999998E-3</v>
      </c>
      <c r="C6508" s="1">
        <v>6.762372E-3</v>
      </c>
      <c r="D6508" s="1">
        <v>8.0004082999999993E-3</v>
      </c>
    </row>
    <row r="6509" spans="1:4" x14ac:dyDescent="0.15">
      <c r="A6509" s="1">
        <v>65.069999999999993</v>
      </c>
      <c r="B6509" s="1">
        <v>-1.2286495999999999E-2</v>
      </c>
      <c r="C6509" s="1">
        <v>6.0889009999999999E-3</v>
      </c>
      <c r="D6509" s="1">
        <v>1.6703881999999999E-3</v>
      </c>
    </row>
    <row r="6510" spans="1:4" x14ac:dyDescent="0.15">
      <c r="A6510" s="1">
        <v>65.08</v>
      </c>
      <c r="B6510" s="1">
        <v>-1.5242056E-2</v>
      </c>
      <c r="C6510" s="1">
        <v>6.5599789999999996E-3</v>
      </c>
      <c r="D6510" s="1">
        <v>-5.5871148000000001E-3</v>
      </c>
    </row>
    <row r="6511" spans="1:4" x14ac:dyDescent="0.15">
      <c r="A6511" s="1">
        <v>65.09</v>
      </c>
      <c r="B6511" s="1">
        <v>-1.8755488000000001E-2</v>
      </c>
      <c r="C6511" s="1">
        <v>7.7057198999999996E-3</v>
      </c>
      <c r="D6511" s="1">
        <v>-1.3165181E-2</v>
      </c>
    </row>
    <row r="6512" spans="1:4" x14ac:dyDescent="0.15">
      <c r="A6512" s="1">
        <v>65.099999999999994</v>
      </c>
      <c r="B6512" s="1">
        <v>-2.3025996E-2</v>
      </c>
      <c r="C6512" s="1">
        <v>7.7368647000000002E-3</v>
      </c>
      <c r="D6512" s="1">
        <v>-2.0297163E-2</v>
      </c>
    </row>
    <row r="6513" spans="1:4" x14ac:dyDescent="0.15">
      <c r="A6513" s="1">
        <v>65.11</v>
      </c>
      <c r="B6513" s="1">
        <v>-2.7090262E-2</v>
      </c>
      <c r="C6513" s="1">
        <v>7.3006755999999997E-3</v>
      </c>
      <c r="D6513" s="1">
        <v>-2.7305495999999999E-2</v>
      </c>
    </row>
    <row r="6514" spans="1:4" x14ac:dyDescent="0.15">
      <c r="A6514" s="1">
        <v>65.12</v>
      </c>
      <c r="B6514" s="1">
        <v>-3.0409348999999999E-2</v>
      </c>
      <c r="C6514" s="1">
        <v>7.9752126999999996E-3</v>
      </c>
      <c r="D6514" s="1">
        <v>-3.3898540999999997E-2</v>
      </c>
    </row>
    <row r="6515" spans="1:4" x14ac:dyDescent="0.15">
      <c r="A6515" s="1">
        <v>65.13</v>
      </c>
      <c r="B6515" s="1">
        <v>-3.3749968999999998E-2</v>
      </c>
      <c r="C6515" s="1">
        <v>9.3982907000000008E-3</v>
      </c>
      <c r="D6515" s="1">
        <v>-3.9932302000000003E-2</v>
      </c>
    </row>
    <row r="6516" spans="1:4" x14ac:dyDescent="0.15">
      <c r="A6516" s="1">
        <v>65.14</v>
      </c>
      <c r="B6516" s="1">
        <v>-3.7778160999999998E-2</v>
      </c>
      <c r="C6516" s="1">
        <v>9.9637405999999998E-3</v>
      </c>
      <c r="D6516" s="1">
        <v>-4.5625336000000002E-2</v>
      </c>
    </row>
    <row r="6517" spans="1:4" x14ac:dyDescent="0.15">
      <c r="A6517" s="1">
        <v>65.150000000000006</v>
      </c>
      <c r="B6517" s="1">
        <v>-4.2312836999999999E-2</v>
      </c>
      <c r="C6517" s="1">
        <v>9.5142449999999993E-3</v>
      </c>
      <c r="D6517" s="1">
        <v>-5.1555365999999998E-2</v>
      </c>
    </row>
    <row r="6518" spans="1:4" x14ac:dyDescent="0.15">
      <c r="A6518" s="1">
        <v>65.16</v>
      </c>
      <c r="B6518" s="1">
        <v>-4.6725452000000001E-2</v>
      </c>
      <c r="C6518" s="1">
        <v>9.1208143999999998E-3</v>
      </c>
      <c r="D6518" s="1">
        <v>-5.8069864999999998E-2</v>
      </c>
    </row>
    <row r="6519" spans="1:4" x14ac:dyDescent="0.15">
      <c r="A6519" s="1">
        <v>65.17</v>
      </c>
      <c r="B6519" s="1">
        <v>-5.0627749999999999E-2</v>
      </c>
      <c r="C6519" s="1">
        <v>9.8625592000000008E-3</v>
      </c>
      <c r="D6519" s="1">
        <v>-6.4437827000000003E-2</v>
      </c>
    </row>
    <row r="6520" spans="1:4" x14ac:dyDescent="0.15">
      <c r="A6520" s="1">
        <v>65.180000000000007</v>
      </c>
      <c r="B6520" s="1">
        <v>-5.3666999999999999E-2</v>
      </c>
      <c r="C6520" s="1">
        <v>1.0696913000000001E-2</v>
      </c>
      <c r="D6520" s="1">
        <v>-7.0389356E-2</v>
      </c>
    </row>
    <row r="6521" spans="1:4" x14ac:dyDescent="0.15">
      <c r="A6521" s="1">
        <v>65.19</v>
      </c>
      <c r="B6521" s="1">
        <v>-5.6344230000000002E-2</v>
      </c>
      <c r="C6521" s="1">
        <v>1.0012422E-2</v>
      </c>
      <c r="D6521" s="1">
        <v>-7.5967304999999999E-2</v>
      </c>
    </row>
    <row r="6522" spans="1:4" x14ac:dyDescent="0.15">
      <c r="A6522" s="1">
        <v>65.2</v>
      </c>
      <c r="B6522" s="1">
        <v>-5.9030325000000002E-2</v>
      </c>
      <c r="C6522" s="1">
        <v>9.3904010999999992E-3</v>
      </c>
      <c r="D6522" s="1">
        <v>-8.0637775999999994E-2</v>
      </c>
    </row>
    <row r="6523" spans="1:4" x14ac:dyDescent="0.15">
      <c r="A6523" s="1">
        <v>65.209999999999994</v>
      </c>
      <c r="B6523" s="1">
        <v>-6.1413328000000003E-2</v>
      </c>
      <c r="C6523" s="1">
        <v>9.9321094999999995E-3</v>
      </c>
      <c r="D6523" s="1">
        <v>-8.4366637999999994E-2</v>
      </c>
    </row>
    <row r="6524" spans="1:4" x14ac:dyDescent="0.15">
      <c r="A6524" s="1">
        <v>65.22</v>
      </c>
      <c r="B6524" s="1">
        <v>-6.3669952000000002E-2</v>
      </c>
      <c r="C6524" s="1">
        <v>9.9011793999999997E-3</v>
      </c>
      <c r="D6524" s="1">
        <v>-8.7578412999999994E-2</v>
      </c>
    </row>
    <row r="6525" spans="1:4" x14ac:dyDescent="0.15">
      <c r="A6525" s="1">
        <v>65.23</v>
      </c>
      <c r="B6525" s="1">
        <v>-6.5798094000000001E-2</v>
      </c>
      <c r="C6525" s="1">
        <v>9.2264719999999995E-3</v>
      </c>
      <c r="D6525" s="1">
        <v>-9.1210960999999993E-2</v>
      </c>
    </row>
    <row r="6526" spans="1:4" x14ac:dyDescent="0.15">
      <c r="A6526" s="1">
        <v>65.239999999999995</v>
      </c>
      <c r="B6526" s="1">
        <v>-6.7690816000000001E-2</v>
      </c>
      <c r="C6526" s="1">
        <v>1.0015227E-2</v>
      </c>
      <c r="D6526" s="1">
        <v>-9.5620924999999996E-2</v>
      </c>
    </row>
    <row r="6527" spans="1:4" x14ac:dyDescent="0.15">
      <c r="A6527" s="1">
        <v>65.25</v>
      </c>
      <c r="B6527" s="1">
        <v>-6.9923113999999995E-2</v>
      </c>
      <c r="C6527" s="1">
        <v>1.1681741000000001E-2</v>
      </c>
      <c r="D6527" s="1">
        <v>-9.9773047000000004E-2</v>
      </c>
    </row>
    <row r="6528" spans="1:4" x14ac:dyDescent="0.15">
      <c r="A6528" s="1">
        <v>65.260000000000005</v>
      </c>
      <c r="B6528" s="1">
        <v>-7.2824758000000003E-2</v>
      </c>
      <c r="C6528" s="1">
        <v>1.2390137000000001E-2</v>
      </c>
      <c r="D6528" s="1">
        <v>-0.10325004</v>
      </c>
    </row>
    <row r="6529" spans="1:4" x14ac:dyDescent="0.15">
      <c r="A6529" s="1">
        <v>65.27</v>
      </c>
      <c r="B6529" s="1">
        <v>-7.6053425999999993E-2</v>
      </c>
      <c r="C6529" s="1">
        <v>1.1956589E-2</v>
      </c>
      <c r="D6529" s="1">
        <v>-0.10579088</v>
      </c>
    </row>
    <row r="6530" spans="1:4" x14ac:dyDescent="0.15">
      <c r="A6530" s="1">
        <v>65.28</v>
      </c>
      <c r="B6530" s="1">
        <v>-7.9125635999999999E-2</v>
      </c>
      <c r="C6530" s="1">
        <v>1.0516152000000001E-2</v>
      </c>
      <c r="D6530" s="1">
        <v>-0.10731428</v>
      </c>
    </row>
    <row r="6531" spans="1:4" x14ac:dyDescent="0.15">
      <c r="A6531" s="1">
        <v>65.290000000000006</v>
      </c>
      <c r="B6531" s="1">
        <v>-8.2195368000000005E-2</v>
      </c>
      <c r="C6531" s="1">
        <v>8.3832895000000001E-3</v>
      </c>
      <c r="D6531" s="1">
        <v>-0.10805836000000001</v>
      </c>
    </row>
    <row r="6532" spans="1:4" x14ac:dyDescent="0.15">
      <c r="A6532" s="1">
        <v>65.3</v>
      </c>
      <c r="B6532" s="1">
        <v>-8.5630763999999998E-2</v>
      </c>
      <c r="C6532" s="1">
        <v>6.7449685000000002E-3</v>
      </c>
      <c r="D6532" s="1">
        <v>-0.10850029</v>
      </c>
    </row>
    <row r="6533" spans="1:4" x14ac:dyDescent="0.15">
      <c r="A6533" s="1">
        <v>65.31</v>
      </c>
      <c r="B6533" s="1">
        <v>-8.982561E-2</v>
      </c>
      <c r="C6533" s="1">
        <v>6.9813886E-3</v>
      </c>
      <c r="D6533" s="1">
        <v>-0.10885768999999999</v>
      </c>
    </row>
    <row r="6534" spans="1:4" x14ac:dyDescent="0.15">
      <c r="A6534" s="1">
        <v>65.319999999999993</v>
      </c>
      <c r="B6534" s="1">
        <v>-9.4508366999999996E-2</v>
      </c>
      <c r="C6534" s="1">
        <v>8.5608322000000001E-3</v>
      </c>
      <c r="D6534" s="1">
        <v>-0.10819835</v>
      </c>
    </row>
    <row r="6535" spans="1:4" x14ac:dyDescent="0.15">
      <c r="A6535" s="1">
        <v>65.33</v>
      </c>
      <c r="B6535" s="1">
        <v>-9.8956028000000001E-2</v>
      </c>
      <c r="C6535" s="1">
        <v>9.6632681000000005E-3</v>
      </c>
      <c r="D6535" s="1">
        <v>-0.10634646</v>
      </c>
    </row>
    <row r="6536" spans="1:4" x14ac:dyDescent="0.15">
      <c r="A6536" s="1">
        <v>65.34</v>
      </c>
      <c r="B6536" s="1">
        <v>-0.10262649</v>
      </c>
      <c r="C6536" s="1">
        <v>9.2808249999999995E-3</v>
      </c>
      <c r="D6536" s="1">
        <v>-0.10368521</v>
      </c>
    </row>
    <row r="6537" spans="1:4" x14ac:dyDescent="0.15">
      <c r="A6537" s="1">
        <v>65.349999999999994</v>
      </c>
      <c r="B6537" s="1">
        <v>-0.10577217999999999</v>
      </c>
      <c r="C6537" s="1">
        <v>7.8115071999999997E-3</v>
      </c>
      <c r="D6537" s="1">
        <v>-0.10045423000000001</v>
      </c>
    </row>
    <row r="6538" spans="1:4" x14ac:dyDescent="0.15">
      <c r="A6538" s="1">
        <v>65.36</v>
      </c>
      <c r="B6538" s="1">
        <v>-0.10880092</v>
      </c>
      <c r="C6538" s="1">
        <v>6.4100874999999998E-3</v>
      </c>
      <c r="D6538" s="1">
        <v>-9.7044648999999997E-2</v>
      </c>
    </row>
    <row r="6539" spans="1:4" x14ac:dyDescent="0.15">
      <c r="A6539" s="1">
        <v>65.37</v>
      </c>
      <c r="B6539" s="1">
        <v>-0.11231107999999999</v>
      </c>
      <c r="C6539" s="1">
        <v>5.2245429000000003E-3</v>
      </c>
      <c r="D6539" s="1">
        <v>-9.3486061999999995E-2</v>
      </c>
    </row>
    <row r="6540" spans="1:4" x14ac:dyDescent="0.15">
      <c r="A6540" s="1">
        <v>65.38</v>
      </c>
      <c r="B6540" s="1">
        <v>-0.11601461</v>
      </c>
      <c r="C6540" s="1">
        <v>4.8125772999999998E-3</v>
      </c>
      <c r="D6540" s="1">
        <v>-8.9587127000000003E-2</v>
      </c>
    </row>
    <row r="6541" spans="1:4" x14ac:dyDescent="0.15">
      <c r="A6541" s="1">
        <v>65.39</v>
      </c>
      <c r="B6541" s="1">
        <v>-0.11924532</v>
      </c>
      <c r="C6541" s="1">
        <v>5.0120223000000002E-3</v>
      </c>
      <c r="D6541" s="1">
        <v>-8.5000162000000004E-2</v>
      </c>
    </row>
    <row r="6542" spans="1:4" x14ac:dyDescent="0.15">
      <c r="A6542" s="1">
        <v>65.400000000000006</v>
      </c>
      <c r="B6542" s="1">
        <v>-0.12187986000000001</v>
      </c>
      <c r="C6542" s="1">
        <v>5.0185287999999998E-3</v>
      </c>
      <c r="D6542" s="1">
        <v>-7.9803226000000005E-2</v>
      </c>
    </row>
    <row r="6543" spans="1:4" x14ac:dyDescent="0.15">
      <c r="A6543" s="1">
        <v>65.41</v>
      </c>
      <c r="B6543" s="1">
        <v>-0.1233935</v>
      </c>
      <c r="C6543" s="1">
        <v>4.8761619999999999E-3</v>
      </c>
      <c r="D6543" s="1">
        <v>-7.3781969000000003E-2</v>
      </c>
    </row>
    <row r="6544" spans="1:4" x14ac:dyDescent="0.15">
      <c r="A6544" s="1">
        <v>65.42</v>
      </c>
      <c r="B6544" s="1">
        <v>-0.12422753</v>
      </c>
      <c r="C6544" s="1">
        <v>4.9720733000000001E-3</v>
      </c>
      <c r="D6544" s="1">
        <v>-6.7556993999999995E-2</v>
      </c>
    </row>
    <row r="6545" spans="1:4" x14ac:dyDescent="0.15">
      <c r="A6545" s="1">
        <v>65.430000000000007</v>
      </c>
      <c r="B6545" s="1">
        <v>-0.12506112</v>
      </c>
      <c r="C6545" s="1">
        <v>5.8451652999999999E-3</v>
      </c>
      <c r="D6545" s="1">
        <v>-6.1205290000000002E-2</v>
      </c>
    </row>
    <row r="6546" spans="1:4" x14ac:dyDescent="0.15">
      <c r="A6546" s="1">
        <v>65.44</v>
      </c>
      <c r="B6546" s="1">
        <v>-0.12636322</v>
      </c>
      <c r="C6546" s="1">
        <v>6.2085923999999999E-3</v>
      </c>
      <c r="D6546" s="1">
        <v>-5.5024932999999998E-2</v>
      </c>
    </row>
    <row r="6547" spans="1:4" x14ac:dyDescent="0.15">
      <c r="A6547" s="1">
        <v>65.45</v>
      </c>
      <c r="B6547" s="1">
        <v>-0.12783032999999999</v>
      </c>
      <c r="C6547" s="1">
        <v>5.6716772E-3</v>
      </c>
      <c r="D6547" s="1">
        <v>-4.9202938000000002E-2</v>
      </c>
    </row>
    <row r="6548" spans="1:4" x14ac:dyDescent="0.15">
      <c r="A6548" s="1">
        <v>65.459999999999994</v>
      </c>
      <c r="B6548" s="1">
        <v>-0.12890178999999999</v>
      </c>
      <c r="C6548" s="1">
        <v>5.2258560999999997E-3</v>
      </c>
      <c r="D6548" s="1">
        <v>-4.3436968999999999E-2</v>
      </c>
    </row>
    <row r="6549" spans="1:4" x14ac:dyDescent="0.15">
      <c r="A6549" s="1">
        <v>65.47</v>
      </c>
      <c r="B6549" s="1">
        <v>-0.12934309999999999</v>
      </c>
      <c r="C6549" s="1">
        <v>4.9810961000000004E-3</v>
      </c>
      <c r="D6549" s="1">
        <v>-3.7456889E-2</v>
      </c>
    </row>
    <row r="6550" spans="1:4" x14ac:dyDescent="0.15">
      <c r="A6550" s="1">
        <v>65.48</v>
      </c>
      <c r="B6550" s="1">
        <v>-0.12973237000000001</v>
      </c>
      <c r="C6550" s="1">
        <v>4.0094837999999997E-3</v>
      </c>
      <c r="D6550" s="1">
        <v>-3.1165319E-2</v>
      </c>
    </row>
    <row r="6551" spans="1:4" x14ac:dyDescent="0.15">
      <c r="A6551" s="1">
        <v>65.489999999999995</v>
      </c>
      <c r="B6551" s="1">
        <v>-0.13053292</v>
      </c>
      <c r="C6551" s="1">
        <v>2.3405728999999998E-3</v>
      </c>
      <c r="D6551" s="1">
        <v>-2.5788768E-2</v>
      </c>
    </row>
    <row r="6552" spans="1:4" x14ac:dyDescent="0.15">
      <c r="A6552" s="1">
        <v>65.5</v>
      </c>
      <c r="B6552" s="1">
        <v>-0.1317171</v>
      </c>
      <c r="C6552" s="1">
        <v>1.2030522000000001E-3</v>
      </c>
      <c r="D6552" s="1">
        <v>-2.1866868000000001E-2</v>
      </c>
    </row>
    <row r="6553" spans="1:4" x14ac:dyDescent="0.15">
      <c r="A6553" s="1">
        <v>65.510000000000005</v>
      </c>
      <c r="B6553" s="1">
        <v>-0.13256116000000001</v>
      </c>
      <c r="C6553" s="1">
        <v>2.1415080999999999E-3</v>
      </c>
      <c r="D6553" s="1">
        <v>-1.8532792999999999E-2</v>
      </c>
    </row>
    <row r="6554" spans="1:4" x14ac:dyDescent="0.15">
      <c r="A6554" s="1">
        <v>65.52</v>
      </c>
      <c r="B6554" s="1">
        <v>-0.13264961</v>
      </c>
      <c r="C6554" s="1">
        <v>3.6232803000000001E-3</v>
      </c>
      <c r="D6554" s="1">
        <v>-1.5490066E-2</v>
      </c>
    </row>
    <row r="6555" spans="1:4" x14ac:dyDescent="0.15">
      <c r="A6555" s="1">
        <v>65.53</v>
      </c>
      <c r="B6555" s="1">
        <v>-0.13222471999999999</v>
      </c>
      <c r="C6555" s="1">
        <v>2.8307683000000001E-3</v>
      </c>
      <c r="D6555" s="1">
        <v>-1.2109775E-2</v>
      </c>
    </row>
    <row r="6556" spans="1:4" x14ac:dyDescent="0.15">
      <c r="A6556" s="1">
        <v>65.540000000000006</v>
      </c>
      <c r="B6556" s="1">
        <v>-0.13152718999999999</v>
      </c>
      <c r="C6556" s="1">
        <v>9.7582050000000003E-4</v>
      </c>
      <c r="D6556" s="1">
        <v>-8.1521742000000008E-3</v>
      </c>
    </row>
    <row r="6557" spans="1:4" x14ac:dyDescent="0.15">
      <c r="A6557" s="1">
        <v>65.55</v>
      </c>
      <c r="B6557" s="1">
        <v>-0.13103855</v>
      </c>
      <c r="C6557" s="1">
        <v>8.5278380999999999E-4</v>
      </c>
      <c r="D6557" s="1">
        <v>-4.3411255999999997E-3</v>
      </c>
    </row>
    <row r="6558" spans="1:4" x14ac:dyDescent="0.15">
      <c r="A6558" s="1">
        <v>65.56</v>
      </c>
      <c r="B6558" s="1">
        <v>-0.13084629</v>
      </c>
      <c r="C6558" s="1">
        <v>2.5024296999999998E-3</v>
      </c>
      <c r="D6558" s="1">
        <v>-1.1363457E-3</v>
      </c>
    </row>
    <row r="6559" spans="1:4" x14ac:dyDescent="0.15">
      <c r="A6559" s="1">
        <v>65.569999999999993</v>
      </c>
      <c r="B6559" s="1">
        <v>-0.13103754000000001</v>
      </c>
      <c r="C6559" s="1">
        <v>3.3583558000000002E-3</v>
      </c>
      <c r="D6559" s="1">
        <v>6.8528835000000005E-4</v>
      </c>
    </row>
    <row r="6560" spans="1:4" x14ac:dyDescent="0.15">
      <c r="A6560" s="1">
        <v>65.58</v>
      </c>
      <c r="B6560" s="1">
        <v>-0.13144774000000001</v>
      </c>
      <c r="C6560" s="1">
        <v>2.450182E-3</v>
      </c>
      <c r="D6560" s="1">
        <v>1.6575088000000001E-3</v>
      </c>
    </row>
    <row r="6561" spans="1:4" x14ac:dyDescent="0.15">
      <c r="A6561" s="1">
        <v>65.59</v>
      </c>
      <c r="B6561" s="1">
        <v>-0.1308262</v>
      </c>
      <c r="C6561" s="1">
        <v>3.2972600999999998E-3</v>
      </c>
      <c r="D6561" s="1">
        <v>2.6796366000000002E-3</v>
      </c>
    </row>
    <row r="6562" spans="1:4" x14ac:dyDescent="0.15">
      <c r="A6562" s="1">
        <v>65.599999999999994</v>
      </c>
      <c r="B6562" s="1">
        <v>-0.12894319000000001</v>
      </c>
      <c r="C6562" s="1">
        <v>6.0593881000000002E-3</v>
      </c>
      <c r="D6562" s="1">
        <v>4.1620909000000001E-3</v>
      </c>
    </row>
    <row r="6563" spans="1:4" x14ac:dyDescent="0.15">
      <c r="A6563" s="1">
        <v>65.61</v>
      </c>
      <c r="B6563" s="1">
        <v>-0.12674026999999999</v>
      </c>
      <c r="C6563" s="1">
        <v>6.7184506000000001E-3</v>
      </c>
      <c r="D6563" s="1">
        <v>6.3676293999999998E-3</v>
      </c>
    </row>
    <row r="6564" spans="1:4" x14ac:dyDescent="0.15">
      <c r="A6564" s="1">
        <v>65.62</v>
      </c>
      <c r="B6564" s="1">
        <v>-0.12468245999999999</v>
      </c>
      <c r="C6564" s="1">
        <v>5.7317799999999997E-3</v>
      </c>
      <c r="D6564" s="1">
        <v>9.0408212000000002E-3</v>
      </c>
    </row>
    <row r="6565" spans="1:4" x14ac:dyDescent="0.15">
      <c r="A6565" s="1">
        <v>65.63</v>
      </c>
      <c r="B6565" s="1">
        <v>-0.12246649</v>
      </c>
      <c r="C6565" s="1">
        <v>6.7366746E-3</v>
      </c>
      <c r="D6565" s="1">
        <v>1.1195422999999999E-2</v>
      </c>
    </row>
    <row r="6566" spans="1:4" x14ac:dyDescent="0.15">
      <c r="A6566" s="1">
        <v>65.64</v>
      </c>
      <c r="B6566" s="1">
        <v>-0.11982745</v>
      </c>
      <c r="C6566" s="1">
        <v>8.5680270000000006E-3</v>
      </c>
      <c r="D6566" s="1">
        <v>1.2318444E-2</v>
      </c>
    </row>
    <row r="6567" spans="1:4" x14ac:dyDescent="0.15">
      <c r="A6567" s="1">
        <v>65.650000000000006</v>
      </c>
      <c r="B6567" s="1">
        <v>-0.11677398999999999</v>
      </c>
      <c r="C6567" s="1">
        <v>7.8799213999999999E-3</v>
      </c>
      <c r="D6567" s="1">
        <v>1.2484970999999999E-2</v>
      </c>
    </row>
    <row r="6568" spans="1:4" x14ac:dyDescent="0.15">
      <c r="A6568" s="1">
        <v>65.66</v>
      </c>
      <c r="B6568" s="1">
        <v>-0.11324413</v>
      </c>
      <c r="C6568" s="1">
        <v>5.6504134999999997E-3</v>
      </c>
      <c r="D6568" s="1">
        <v>1.2135002000000001E-2</v>
      </c>
    </row>
    <row r="6569" spans="1:4" x14ac:dyDescent="0.15">
      <c r="A6569" s="1">
        <v>65.67</v>
      </c>
      <c r="B6569" s="1">
        <v>-0.10966126</v>
      </c>
      <c r="C6569" s="1">
        <v>5.4497199999999999E-3</v>
      </c>
      <c r="D6569" s="1">
        <v>1.1729020999999999E-2</v>
      </c>
    </row>
    <row r="6570" spans="1:4" x14ac:dyDescent="0.15">
      <c r="A6570" s="1">
        <v>65.680000000000007</v>
      </c>
      <c r="B6570" s="1">
        <v>-0.10606328</v>
      </c>
      <c r="C6570" s="1">
        <v>8.0824763000000004E-3</v>
      </c>
      <c r="D6570" s="1">
        <v>1.2034642E-2</v>
      </c>
    </row>
    <row r="6571" spans="1:4" x14ac:dyDescent="0.15">
      <c r="A6571" s="1">
        <v>65.69</v>
      </c>
      <c r="B6571" s="1">
        <v>-0.10348433999999999</v>
      </c>
      <c r="C6571" s="1">
        <v>1.0341716000000001E-2</v>
      </c>
      <c r="D6571" s="1">
        <v>1.2865292E-2</v>
      </c>
    </row>
    <row r="6572" spans="1:4" x14ac:dyDescent="0.15">
      <c r="A6572" s="1">
        <v>65.7</v>
      </c>
      <c r="B6572" s="1">
        <v>-0.10159045</v>
      </c>
      <c r="C6572" s="1">
        <v>9.9841565000000007E-3</v>
      </c>
      <c r="D6572" s="1">
        <v>1.3476597E-2</v>
      </c>
    </row>
    <row r="6573" spans="1:4" x14ac:dyDescent="0.15">
      <c r="A6573" s="1">
        <v>65.709999999999994</v>
      </c>
      <c r="B6573" s="1">
        <v>-9.8993669000000006E-2</v>
      </c>
      <c r="C6573" s="1">
        <v>9.7258316999999997E-3</v>
      </c>
      <c r="D6573" s="1">
        <v>1.4226239E-2</v>
      </c>
    </row>
    <row r="6574" spans="1:4" x14ac:dyDescent="0.15">
      <c r="A6574" s="1">
        <v>65.72</v>
      </c>
      <c r="B6574" s="1">
        <v>-9.4698194999999999E-2</v>
      </c>
      <c r="C6574" s="1">
        <v>1.0876452E-2</v>
      </c>
      <c r="D6574" s="1">
        <v>1.5200184E-2</v>
      </c>
    </row>
    <row r="6575" spans="1:4" x14ac:dyDescent="0.15">
      <c r="A6575" s="1">
        <v>65.73</v>
      </c>
      <c r="B6575" s="1">
        <v>-8.9362584999999994E-2</v>
      </c>
      <c r="C6575" s="1">
        <v>1.1095099000000001E-2</v>
      </c>
      <c r="D6575" s="1">
        <v>1.6460618E-2</v>
      </c>
    </row>
    <row r="6576" spans="1:4" x14ac:dyDescent="0.15">
      <c r="A6576" s="1">
        <v>65.739999999999995</v>
      </c>
      <c r="B6576" s="1">
        <v>-8.4197853000000003E-2</v>
      </c>
      <c r="C6576" s="1">
        <v>1.0611516E-2</v>
      </c>
      <c r="D6576" s="1">
        <v>1.8107768999999999E-2</v>
      </c>
    </row>
    <row r="6577" spans="1:4" x14ac:dyDescent="0.15">
      <c r="A6577" s="1">
        <v>65.75</v>
      </c>
      <c r="B6577" s="1">
        <v>-7.9575808999999997E-2</v>
      </c>
      <c r="C6577" s="1">
        <v>1.1274229E-2</v>
      </c>
      <c r="D6577" s="1">
        <v>1.9676652999999999E-2</v>
      </c>
    </row>
    <row r="6578" spans="1:4" x14ac:dyDescent="0.15">
      <c r="A6578" s="1">
        <v>65.760000000000005</v>
      </c>
      <c r="B6578" s="1">
        <v>-7.5557909000000006E-2</v>
      </c>
      <c r="C6578" s="1">
        <v>1.2276632000000001E-2</v>
      </c>
      <c r="D6578" s="1">
        <v>2.1206527999999999E-2</v>
      </c>
    </row>
    <row r="6579" spans="1:4" x14ac:dyDescent="0.15">
      <c r="A6579" s="1">
        <v>65.77</v>
      </c>
      <c r="B6579" s="1">
        <v>-7.1449783000000003E-2</v>
      </c>
      <c r="C6579" s="1">
        <v>1.2396561E-2</v>
      </c>
      <c r="D6579" s="1">
        <v>2.2521320000000001E-2</v>
      </c>
    </row>
    <row r="6580" spans="1:4" x14ac:dyDescent="0.15">
      <c r="A6580" s="1">
        <v>65.78</v>
      </c>
      <c r="B6580" s="1">
        <v>-6.6138687000000002E-2</v>
      </c>
      <c r="C6580" s="1">
        <v>1.188065E-2</v>
      </c>
      <c r="D6580" s="1">
        <v>2.3418956000000001E-2</v>
      </c>
    </row>
    <row r="6581" spans="1:4" x14ac:dyDescent="0.15">
      <c r="A6581" s="1">
        <v>65.790000000000006</v>
      </c>
      <c r="B6581" s="1">
        <v>-5.9647301999999999E-2</v>
      </c>
      <c r="C6581" s="1">
        <v>1.0430259000000001E-2</v>
      </c>
      <c r="D6581" s="1">
        <v>2.4611606000000001E-2</v>
      </c>
    </row>
    <row r="6582" spans="1:4" x14ac:dyDescent="0.15">
      <c r="A6582" s="1">
        <v>65.8</v>
      </c>
      <c r="B6582" s="1">
        <v>-5.2649975000000002E-2</v>
      </c>
      <c r="C6582" s="1">
        <v>9.1115228000000006E-3</v>
      </c>
      <c r="D6582" s="1">
        <v>2.6217219999999999E-2</v>
      </c>
    </row>
    <row r="6583" spans="1:4" x14ac:dyDescent="0.15">
      <c r="A6583" s="1">
        <v>65.81</v>
      </c>
      <c r="B6583" s="1">
        <v>-4.6277071000000003E-2</v>
      </c>
      <c r="C6583" s="1">
        <v>9.0642403E-3</v>
      </c>
      <c r="D6583" s="1">
        <v>2.7371700999999998E-2</v>
      </c>
    </row>
    <row r="6584" spans="1:4" x14ac:dyDescent="0.15">
      <c r="A6584" s="1">
        <v>65.819999999999993</v>
      </c>
      <c r="B6584" s="1">
        <v>-4.1472272999999997E-2</v>
      </c>
      <c r="C6584" s="1">
        <v>8.6991112999999995E-3</v>
      </c>
      <c r="D6584" s="1">
        <v>2.7665023E-2</v>
      </c>
    </row>
    <row r="6585" spans="1:4" x14ac:dyDescent="0.15">
      <c r="A6585" s="1">
        <v>65.83</v>
      </c>
      <c r="B6585" s="1">
        <v>-3.7803703000000001E-2</v>
      </c>
      <c r="C6585" s="1">
        <v>6.0472362000000002E-3</v>
      </c>
      <c r="D6585" s="1">
        <v>2.7032862000000001E-2</v>
      </c>
    </row>
    <row r="6586" spans="1:4" x14ac:dyDescent="0.15">
      <c r="A6586" s="1">
        <v>65.84</v>
      </c>
      <c r="B6586" s="1">
        <v>-3.3506634E-2</v>
      </c>
      <c r="C6586" s="1">
        <v>2.5964555999999999E-3</v>
      </c>
      <c r="D6586" s="1">
        <v>2.5534907999999999E-2</v>
      </c>
    </row>
    <row r="6587" spans="1:4" x14ac:dyDescent="0.15">
      <c r="A6587" s="1">
        <v>65.849999999999994</v>
      </c>
      <c r="B6587" s="1">
        <v>-2.7524050000000001E-2</v>
      </c>
      <c r="C6587" s="1">
        <v>4.5430748000000002E-4</v>
      </c>
      <c r="D6587" s="1">
        <v>2.3647851000000001E-2</v>
      </c>
    </row>
    <row r="6588" spans="1:4" x14ac:dyDescent="0.15">
      <c r="A6588" s="1">
        <v>65.86</v>
      </c>
      <c r="B6588" s="1">
        <v>-2.0014226E-2</v>
      </c>
      <c r="C6588" s="1">
        <v>-7.1436359999999996E-4</v>
      </c>
      <c r="D6588" s="1">
        <v>2.2476117E-2</v>
      </c>
    </row>
    <row r="6589" spans="1:4" x14ac:dyDescent="0.15">
      <c r="A6589" s="1">
        <v>65.87</v>
      </c>
      <c r="B6589" s="1">
        <v>-1.2599766E-2</v>
      </c>
      <c r="C6589" s="1">
        <v>-2.7031375000000002E-3</v>
      </c>
      <c r="D6589" s="1">
        <v>2.2163868E-2</v>
      </c>
    </row>
    <row r="6590" spans="1:4" x14ac:dyDescent="0.15">
      <c r="A6590" s="1">
        <v>65.88</v>
      </c>
      <c r="B6590" s="1">
        <v>-6.6730048E-3</v>
      </c>
      <c r="C6590" s="1">
        <v>-5.8561786999999999E-3</v>
      </c>
      <c r="D6590" s="1">
        <v>2.1837009000000001E-2</v>
      </c>
    </row>
    <row r="6591" spans="1:4" x14ac:dyDescent="0.15">
      <c r="A6591" s="1">
        <v>65.89</v>
      </c>
      <c r="B6591" s="1">
        <v>-1.7174568000000001E-3</v>
      </c>
      <c r="C6591" s="1">
        <v>-8.1594639000000004E-3</v>
      </c>
      <c r="D6591" s="1">
        <v>2.0645594999999999E-2</v>
      </c>
    </row>
    <row r="6592" spans="1:4" x14ac:dyDescent="0.15">
      <c r="A6592" s="1">
        <v>65.900000000000006</v>
      </c>
      <c r="B6592" s="1">
        <v>3.4645604999999999E-3</v>
      </c>
      <c r="C6592" s="1">
        <v>-8.4280202000000005E-3</v>
      </c>
      <c r="D6592" s="1">
        <v>1.8143848000000001E-2</v>
      </c>
    </row>
    <row r="6593" spans="1:4" x14ac:dyDescent="0.15">
      <c r="A6593" s="1">
        <v>65.91</v>
      </c>
      <c r="B6593" s="1">
        <v>9.3829107000000002E-3</v>
      </c>
      <c r="C6593" s="1">
        <v>-8.4829510000000007E-3</v>
      </c>
      <c r="D6593" s="1">
        <v>1.4772287E-2</v>
      </c>
    </row>
    <row r="6594" spans="1:4" x14ac:dyDescent="0.15">
      <c r="A6594" s="1">
        <v>65.92</v>
      </c>
      <c r="B6594" s="1">
        <v>1.5873366E-2</v>
      </c>
      <c r="C6594" s="1">
        <v>-1.1057900000000001E-2</v>
      </c>
      <c r="D6594" s="1">
        <v>1.1445782999999999E-2</v>
      </c>
    </row>
    <row r="6595" spans="1:4" x14ac:dyDescent="0.15">
      <c r="A6595" s="1">
        <v>65.930000000000007</v>
      </c>
      <c r="B6595" s="1">
        <v>2.2427178999999998E-2</v>
      </c>
      <c r="C6595" s="1">
        <v>-1.4573131E-2</v>
      </c>
      <c r="D6595" s="1">
        <v>9.2724641000000007E-3</v>
      </c>
    </row>
    <row r="6596" spans="1:4" x14ac:dyDescent="0.15">
      <c r="A6596" s="1">
        <v>65.94</v>
      </c>
      <c r="B6596" s="1">
        <v>2.8503608999999999E-2</v>
      </c>
      <c r="C6596" s="1">
        <v>-1.5895275E-2</v>
      </c>
      <c r="D6596" s="1">
        <v>8.4019520000000007E-3</v>
      </c>
    </row>
    <row r="6597" spans="1:4" x14ac:dyDescent="0.15">
      <c r="A6597" s="1">
        <v>65.95</v>
      </c>
      <c r="B6597" s="1">
        <v>3.3206847999999997E-2</v>
      </c>
      <c r="C6597" s="1">
        <v>-1.6617374000000001E-2</v>
      </c>
      <c r="D6597" s="1">
        <v>7.3927524999999996E-3</v>
      </c>
    </row>
    <row r="6598" spans="1:4" x14ac:dyDescent="0.15">
      <c r="A6598" s="1">
        <v>65.959999999999994</v>
      </c>
      <c r="B6598" s="1">
        <v>3.6304871000000002E-2</v>
      </c>
      <c r="C6598" s="1">
        <v>-1.9615475E-2</v>
      </c>
      <c r="D6598" s="1">
        <v>4.5741812000000001E-3</v>
      </c>
    </row>
    <row r="6599" spans="1:4" x14ac:dyDescent="0.15">
      <c r="A6599" s="1">
        <v>65.97</v>
      </c>
      <c r="B6599" s="1">
        <v>3.8474687E-2</v>
      </c>
      <c r="C6599" s="1">
        <v>-2.3051439999999999E-2</v>
      </c>
      <c r="D6599" s="1">
        <v>-2.0281691E-4</v>
      </c>
    </row>
    <row r="6600" spans="1:4" x14ac:dyDescent="0.15">
      <c r="A6600" s="1">
        <v>65.98</v>
      </c>
      <c r="B6600" s="1">
        <v>4.0487269999999999E-2</v>
      </c>
      <c r="C6600" s="1">
        <v>-2.4549161E-2</v>
      </c>
      <c r="D6600" s="1">
        <v>-5.1496935000000001E-3</v>
      </c>
    </row>
    <row r="6601" spans="1:4" x14ac:dyDescent="0.15">
      <c r="A6601" s="1">
        <v>65.989999999999995</v>
      </c>
      <c r="B6601" s="1">
        <v>4.2496907E-2</v>
      </c>
      <c r="C6601" s="1">
        <v>-2.6102539000000001E-2</v>
      </c>
      <c r="D6601" s="1">
        <v>-8.7753663999999999E-3</v>
      </c>
    </row>
    <row r="6602" spans="1:4" x14ac:dyDescent="0.15">
      <c r="A6602" s="1">
        <v>66</v>
      </c>
      <c r="B6602" s="1">
        <v>4.4562484999999999E-2</v>
      </c>
      <c r="C6602" s="1">
        <v>-2.9343211000000001E-2</v>
      </c>
      <c r="D6602" s="1">
        <v>-1.0887159E-2</v>
      </c>
    </row>
    <row r="6603" spans="1:4" x14ac:dyDescent="0.15">
      <c r="A6603" s="1">
        <v>66.010000000000005</v>
      </c>
      <c r="B6603" s="1">
        <v>4.7042962000000001E-2</v>
      </c>
      <c r="C6603" s="1">
        <v>-3.2368694000000003E-2</v>
      </c>
      <c r="D6603" s="1">
        <v>-1.2652508999999999E-2</v>
      </c>
    </row>
    <row r="6604" spans="1:4" x14ac:dyDescent="0.15">
      <c r="A6604" s="1">
        <v>66.02</v>
      </c>
      <c r="B6604" s="1">
        <v>5.0588026000000001E-2</v>
      </c>
      <c r="C6604" s="1">
        <v>-3.4357027999999998E-2</v>
      </c>
      <c r="D6604" s="1">
        <v>-1.5075114000000001E-2</v>
      </c>
    </row>
    <row r="6605" spans="1:4" x14ac:dyDescent="0.15">
      <c r="A6605" s="1">
        <v>66.03</v>
      </c>
      <c r="B6605" s="1">
        <v>5.5343122000000002E-2</v>
      </c>
      <c r="C6605" s="1">
        <v>-3.6992364E-2</v>
      </c>
      <c r="D6605" s="1">
        <v>-1.8453562999999999E-2</v>
      </c>
    </row>
    <row r="6606" spans="1:4" x14ac:dyDescent="0.15">
      <c r="A6606" s="1">
        <v>66.040000000000006</v>
      </c>
      <c r="B6606" s="1">
        <v>6.1305361000000003E-2</v>
      </c>
      <c r="C6606" s="1">
        <v>-4.0309940000000002E-2</v>
      </c>
      <c r="D6606" s="1">
        <v>-2.188677E-2</v>
      </c>
    </row>
    <row r="6607" spans="1:4" x14ac:dyDescent="0.15">
      <c r="A6607" s="1">
        <v>66.05</v>
      </c>
      <c r="B6607" s="1">
        <v>6.7867311999999999E-2</v>
      </c>
      <c r="C6607" s="1">
        <v>-4.2211617E-2</v>
      </c>
      <c r="D6607" s="1">
        <v>-2.3928852E-2</v>
      </c>
    </row>
    <row r="6608" spans="1:4" x14ac:dyDescent="0.15">
      <c r="A6608" s="1">
        <v>66.06</v>
      </c>
      <c r="B6608" s="1">
        <v>7.3632964999999995E-2</v>
      </c>
      <c r="C6608" s="1">
        <v>-4.2493752000000003E-2</v>
      </c>
      <c r="D6608" s="1">
        <v>-2.4145149000000001E-2</v>
      </c>
    </row>
    <row r="6609" spans="1:4" x14ac:dyDescent="0.15">
      <c r="A6609" s="1">
        <v>66.069999999999993</v>
      </c>
      <c r="B6609" s="1">
        <v>7.6861226000000005E-2</v>
      </c>
      <c r="C6609" s="1">
        <v>-4.3159075999999998E-2</v>
      </c>
      <c r="D6609" s="1">
        <v>-2.374267E-2</v>
      </c>
    </row>
    <row r="6610" spans="1:4" x14ac:dyDescent="0.15">
      <c r="A6610" s="1">
        <v>66.08</v>
      </c>
      <c r="B6610" s="1">
        <v>7.6806450999999998E-2</v>
      </c>
      <c r="C6610" s="1">
        <v>-4.4362681000000001E-2</v>
      </c>
      <c r="D6610" s="1">
        <v>-2.4645614999999999E-2</v>
      </c>
    </row>
    <row r="6611" spans="1:4" x14ac:dyDescent="0.15">
      <c r="A6611" s="1">
        <v>66.09</v>
      </c>
      <c r="B6611" s="1">
        <v>7.4391041000000005E-2</v>
      </c>
      <c r="C6611" s="1">
        <v>-4.5141312000000003E-2</v>
      </c>
      <c r="D6611" s="1">
        <v>-2.7317938E-2</v>
      </c>
    </row>
    <row r="6612" spans="1:4" x14ac:dyDescent="0.15">
      <c r="A6612" s="1">
        <v>66.099999999999994</v>
      </c>
      <c r="B6612" s="1">
        <v>7.1402275000000001E-2</v>
      </c>
      <c r="C6612" s="1">
        <v>-4.4942888E-2</v>
      </c>
      <c r="D6612" s="1">
        <v>-3.1091719E-2</v>
      </c>
    </row>
    <row r="6613" spans="1:4" x14ac:dyDescent="0.15">
      <c r="A6613" s="1">
        <v>66.11</v>
      </c>
      <c r="B6613" s="1">
        <v>6.9261997000000006E-2</v>
      </c>
      <c r="C6613" s="1">
        <v>-4.4066267999999999E-2</v>
      </c>
      <c r="D6613" s="1">
        <v>-3.4875575999999998E-2</v>
      </c>
    </row>
    <row r="6614" spans="1:4" x14ac:dyDescent="0.15">
      <c r="A6614" s="1">
        <v>66.12</v>
      </c>
      <c r="B6614" s="1">
        <v>6.8424298999999994E-2</v>
      </c>
      <c r="C6614" s="1">
        <v>-4.4209970000000001E-2</v>
      </c>
      <c r="D6614" s="1">
        <v>-3.7533977000000003E-2</v>
      </c>
    </row>
    <row r="6615" spans="1:4" x14ac:dyDescent="0.15">
      <c r="A6615" s="1">
        <v>66.13</v>
      </c>
      <c r="B6615" s="1">
        <v>6.8197196000000002E-2</v>
      </c>
      <c r="C6615" s="1">
        <v>-4.6572644000000003E-2</v>
      </c>
      <c r="D6615" s="1">
        <v>-3.8465539999999999E-2</v>
      </c>
    </row>
    <row r="6616" spans="1:4" x14ac:dyDescent="0.15">
      <c r="A6616" s="1">
        <v>66.14</v>
      </c>
      <c r="B6616" s="1">
        <v>6.6608285000000003E-2</v>
      </c>
      <c r="C6616" s="1">
        <v>-4.9377313999999999E-2</v>
      </c>
      <c r="D6616" s="1">
        <v>-3.7811575E-2</v>
      </c>
    </row>
    <row r="6617" spans="1:4" x14ac:dyDescent="0.15">
      <c r="A6617" s="1">
        <v>66.150000000000006</v>
      </c>
      <c r="B6617" s="1">
        <v>6.3067079999999998E-2</v>
      </c>
      <c r="C6617" s="1">
        <v>-5.021747E-2</v>
      </c>
      <c r="D6617" s="1">
        <v>-3.6958419999999999E-2</v>
      </c>
    </row>
    <row r="6618" spans="1:4" x14ac:dyDescent="0.15">
      <c r="A6618" s="1">
        <v>66.16</v>
      </c>
      <c r="B6618" s="1">
        <v>5.8896513999999997E-2</v>
      </c>
      <c r="C6618" s="1">
        <v>-4.9465217999999998E-2</v>
      </c>
      <c r="D6618" s="1">
        <v>-3.7142656000000003E-2</v>
      </c>
    </row>
    <row r="6619" spans="1:4" x14ac:dyDescent="0.15">
      <c r="A6619" s="1">
        <v>66.17</v>
      </c>
      <c r="B6619" s="1">
        <v>5.5347352000000002E-2</v>
      </c>
      <c r="C6619" s="1">
        <v>-4.8961434999999998E-2</v>
      </c>
      <c r="D6619" s="1">
        <v>-3.9226391999999999E-2</v>
      </c>
    </row>
    <row r="6620" spans="1:4" x14ac:dyDescent="0.15">
      <c r="A6620" s="1">
        <v>66.180000000000007</v>
      </c>
      <c r="B6620" s="1">
        <v>5.3962349999999999E-2</v>
      </c>
      <c r="C6620" s="1">
        <v>-4.9016429E-2</v>
      </c>
      <c r="D6620" s="1">
        <v>-4.3639751999999997E-2</v>
      </c>
    </row>
    <row r="6621" spans="1:4" x14ac:dyDescent="0.15">
      <c r="A6621" s="1">
        <v>66.19</v>
      </c>
      <c r="B6621" s="1">
        <v>5.5199323000000002E-2</v>
      </c>
      <c r="C6621" s="1">
        <v>-4.8842314999999997E-2</v>
      </c>
      <c r="D6621" s="1">
        <v>-4.8433245E-2</v>
      </c>
    </row>
    <row r="6622" spans="1:4" x14ac:dyDescent="0.15">
      <c r="A6622" s="1">
        <v>66.2</v>
      </c>
      <c r="B6622" s="1">
        <v>5.7526082999999999E-2</v>
      </c>
      <c r="C6622" s="1">
        <v>-4.8468094000000003E-2</v>
      </c>
      <c r="D6622" s="1">
        <v>-5.1257077999999998E-2</v>
      </c>
    </row>
    <row r="6623" spans="1:4" x14ac:dyDescent="0.15">
      <c r="A6623" s="1">
        <v>66.209999999999994</v>
      </c>
      <c r="B6623" s="1">
        <v>5.8232972000000001E-2</v>
      </c>
      <c r="C6623" s="1">
        <v>-4.8915393000000001E-2</v>
      </c>
      <c r="D6623" s="1">
        <v>-5.0624120000000002E-2</v>
      </c>
    </row>
    <row r="6624" spans="1:4" x14ac:dyDescent="0.15">
      <c r="A6624" s="1">
        <v>66.22</v>
      </c>
      <c r="B6624" s="1">
        <v>5.5072892999999998E-2</v>
      </c>
      <c r="C6624" s="1">
        <v>-5.0046049000000002E-2</v>
      </c>
      <c r="D6624" s="1">
        <v>-4.7040538999999999E-2</v>
      </c>
    </row>
    <row r="6625" spans="1:4" x14ac:dyDescent="0.15">
      <c r="A6625" s="1">
        <v>66.23</v>
      </c>
      <c r="B6625" s="1">
        <v>4.8773354999999997E-2</v>
      </c>
      <c r="C6625" s="1">
        <v>-5.0893266E-2</v>
      </c>
      <c r="D6625" s="1">
        <v>-4.3164123999999998E-2</v>
      </c>
    </row>
    <row r="6626" spans="1:4" x14ac:dyDescent="0.15">
      <c r="A6626" s="1">
        <v>66.239999999999995</v>
      </c>
      <c r="B6626" s="1">
        <v>4.2610961000000003E-2</v>
      </c>
      <c r="C6626" s="1">
        <v>-5.0937826999999998E-2</v>
      </c>
      <c r="D6626" s="1">
        <v>-4.1545775E-2</v>
      </c>
    </row>
    <row r="6627" spans="1:4" x14ac:dyDescent="0.15">
      <c r="A6627" s="1">
        <v>66.25</v>
      </c>
      <c r="B6627" s="1">
        <v>3.9237251000000001E-2</v>
      </c>
      <c r="C6627" s="1">
        <v>-5.0325970999999997E-2</v>
      </c>
      <c r="D6627" s="1">
        <v>-4.2625883000000003E-2</v>
      </c>
    </row>
    <row r="6628" spans="1:4" x14ac:dyDescent="0.15">
      <c r="A6628" s="1">
        <v>66.260000000000005</v>
      </c>
      <c r="B6628" s="1">
        <v>3.8476284999999999E-2</v>
      </c>
      <c r="C6628" s="1">
        <v>-5.0314131999999998E-2</v>
      </c>
      <c r="D6628" s="1">
        <v>-4.4756685999999997E-2</v>
      </c>
    </row>
    <row r="6629" spans="1:4" x14ac:dyDescent="0.15">
      <c r="A6629" s="1">
        <v>66.27</v>
      </c>
      <c r="B6629" s="1">
        <v>3.8121783999999999E-2</v>
      </c>
      <c r="C6629" s="1">
        <v>-5.1312394999999997E-2</v>
      </c>
      <c r="D6629" s="1">
        <v>-4.5634907000000002E-2</v>
      </c>
    </row>
    <row r="6630" spans="1:4" x14ac:dyDescent="0.15">
      <c r="A6630" s="1">
        <v>66.28</v>
      </c>
      <c r="B6630" s="1">
        <v>3.5656937E-2</v>
      </c>
      <c r="C6630" s="1">
        <v>-5.1732825000000003E-2</v>
      </c>
      <c r="D6630" s="1">
        <v>-4.4117907999999997E-2</v>
      </c>
    </row>
    <row r="6631" spans="1:4" x14ac:dyDescent="0.15">
      <c r="A6631" s="1">
        <v>66.290000000000006</v>
      </c>
      <c r="B6631" s="1">
        <v>3.0114846000000001E-2</v>
      </c>
      <c r="C6631" s="1">
        <v>-5.1411054999999997E-2</v>
      </c>
      <c r="D6631" s="1">
        <v>-4.1123554E-2</v>
      </c>
    </row>
    <row r="6632" spans="1:4" x14ac:dyDescent="0.15">
      <c r="A6632" s="1">
        <v>66.3</v>
      </c>
      <c r="B6632" s="1">
        <v>2.3221907999999999E-2</v>
      </c>
      <c r="C6632" s="1">
        <v>-5.0946360000000003E-2</v>
      </c>
      <c r="D6632" s="1">
        <v>-3.8577185E-2</v>
      </c>
    </row>
    <row r="6633" spans="1:4" x14ac:dyDescent="0.15">
      <c r="A6633" s="1">
        <v>66.31</v>
      </c>
      <c r="B6633" s="1">
        <v>1.8135167000000001E-2</v>
      </c>
      <c r="C6633" s="1">
        <v>-5.0122343999999999E-2</v>
      </c>
      <c r="D6633" s="1">
        <v>-3.7174076E-2</v>
      </c>
    </row>
    <row r="6634" spans="1:4" x14ac:dyDescent="0.15">
      <c r="A6634" s="1">
        <v>66.319999999999993</v>
      </c>
      <c r="B6634" s="1">
        <v>1.6547729000000001E-2</v>
      </c>
      <c r="C6634" s="1">
        <v>-4.856278E-2</v>
      </c>
      <c r="D6634" s="1">
        <v>-3.6476993999999999E-2</v>
      </c>
    </row>
    <row r="6635" spans="1:4" x14ac:dyDescent="0.15">
      <c r="A6635" s="1">
        <v>66.33</v>
      </c>
      <c r="B6635" s="1">
        <v>1.7162070000000001E-2</v>
      </c>
      <c r="C6635" s="1">
        <v>-4.7051902999999999E-2</v>
      </c>
      <c r="D6635" s="1">
        <v>-3.5184045999999997E-2</v>
      </c>
    </row>
    <row r="6636" spans="1:4" x14ac:dyDescent="0.15">
      <c r="A6636" s="1">
        <v>66.34</v>
      </c>
      <c r="B6636" s="1">
        <v>1.7596038000000001E-2</v>
      </c>
      <c r="C6636" s="1">
        <v>-4.6629558000000002E-2</v>
      </c>
      <c r="D6636" s="1">
        <v>-3.2624496000000003E-2</v>
      </c>
    </row>
    <row r="6637" spans="1:4" x14ac:dyDescent="0.15">
      <c r="A6637" s="1">
        <v>66.349999999999994</v>
      </c>
      <c r="B6637" s="1">
        <v>1.6055778E-2</v>
      </c>
      <c r="C6637" s="1">
        <v>-4.6574203000000002E-2</v>
      </c>
      <c r="D6637" s="1">
        <v>-2.9366261000000001E-2</v>
      </c>
    </row>
    <row r="6638" spans="1:4" x14ac:dyDescent="0.15">
      <c r="A6638" s="1">
        <v>66.36</v>
      </c>
      <c r="B6638" s="1">
        <v>1.2892852999999999E-2</v>
      </c>
      <c r="C6638" s="1">
        <v>-4.4976126999999998E-2</v>
      </c>
      <c r="D6638" s="1">
        <v>-2.6163124999999999E-2</v>
      </c>
    </row>
    <row r="6639" spans="1:4" x14ac:dyDescent="0.15">
      <c r="A6639" s="1">
        <v>66.37</v>
      </c>
      <c r="B6639" s="1">
        <v>9.7352046000000001E-3</v>
      </c>
      <c r="C6639" s="1">
        <v>-4.2219673999999999E-2</v>
      </c>
      <c r="D6639" s="1">
        <v>-2.3209345999999999E-2</v>
      </c>
    </row>
    <row r="6640" spans="1:4" x14ac:dyDescent="0.15">
      <c r="A6640" s="1">
        <v>66.38</v>
      </c>
      <c r="B6640" s="1">
        <v>8.0693061999999992E-3</v>
      </c>
      <c r="C6640" s="1">
        <v>-4.0236018999999998E-2</v>
      </c>
      <c r="D6640" s="1">
        <v>-2.0575815000000001E-2</v>
      </c>
    </row>
    <row r="6641" spans="1:4" x14ac:dyDescent="0.15">
      <c r="A6641" s="1">
        <v>66.39</v>
      </c>
      <c r="B6641" s="1">
        <v>8.1282592999999993E-3</v>
      </c>
      <c r="C6641" s="1">
        <v>-3.8933819000000001E-2</v>
      </c>
      <c r="D6641" s="1">
        <v>-1.8610448000000002E-2</v>
      </c>
    </row>
    <row r="6642" spans="1:4" x14ac:dyDescent="0.15">
      <c r="A6642" s="1">
        <v>66.400000000000006</v>
      </c>
      <c r="B6642" s="1">
        <v>8.6619353999999992E-3</v>
      </c>
      <c r="C6642" s="1">
        <v>-3.7297379999999998E-2</v>
      </c>
      <c r="D6642" s="1">
        <v>-1.6529764999999998E-2</v>
      </c>
    </row>
    <row r="6643" spans="1:4" x14ac:dyDescent="0.15">
      <c r="A6643" s="1">
        <v>66.41</v>
      </c>
      <c r="B6643" s="1">
        <v>7.7290935E-3</v>
      </c>
      <c r="C6643" s="1">
        <v>-3.5401908000000003E-2</v>
      </c>
      <c r="D6643" s="1">
        <v>-1.3073448E-2</v>
      </c>
    </row>
    <row r="6644" spans="1:4" x14ac:dyDescent="0.15">
      <c r="A6644" s="1">
        <v>66.42</v>
      </c>
      <c r="B6644" s="1">
        <v>4.9514097999999998E-3</v>
      </c>
      <c r="C6644" s="1">
        <v>-3.4201804000000002E-2</v>
      </c>
      <c r="D6644" s="1">
        <v>-8.0027464E-3</v>
      </c>
    </row>
    <row r="6645" spans="1:4" x14ac:dyDescent="0.15">
      <c r="A6645" s="1">
        <v>66.430000000000007</v>
      </c>
      <c r="B6645" s="1">
        <v>2.0299467000000002E-3</v>
      </c>
      <c r="C6645" s="1">
        <v>-3.3287971E-2</v>
      </c>
      <c r="D6645" s="1">
        <v>-2.4849812999999999E-3</v>
      </c>
    </row>
    <row r="6646" spans="1:4" x14ac:dyDescent="0.15">
      <c r="A6646" s="1">
        <v>66.44</v>
      </c>
      <c r="B6646" s="1">
        <v>1.8367502999999999E-3</v>
      </c>
      <c r="C6646" s="1">
        <v>-3.1471683E-2</v>
      </c>
      <c r="D6646" s="1">
        <v>2.6562589999999998E-3</v>
      </c>
    </row>
    <row r="6647" spans="1:4" x14ac:dyDescent="0.15">
      <c r="A6647" s="1">
        <v>66.45</v>
      </c>
      <c r="B6647" s="1">
        <v>5.3455502000000002E-3</v>
      </c>
      <c r="C6647" s="1">
        <v>-2.8394223E-2</v>
      </c>
      <c r="D6647" s="1">
        <v>6.2995641999999998E-3</v>
      </c>
    </row>
    <row r="6648" spans="1:4" x14ac:dyDescent="0.15">
      <c r="A6648" s="1">
        <v>66.459999999999994</v>
      </c>
      <c r="B6648" s="1">
        <v>1.1099612999999999E-2</v>
      </c>
      <c r="C6648" s="1">
        <v>-2.5516127E-2</v>
      </c>
      <c r="D6648" s="1">
        <v>8.4150878999999998E-3</v>
      </c>
    </row>
    <row r="6649" spans="1:4" x14ac:dyDescent="0.15">
      <c r="A6649" s="1">
        <v>66.47</v>
      </c>
      <c r="B6649" s="1">
        <v>1.575315E-2</v>
      </c>
      <c r="C6649" s="1">
        <v>-2.3900863000000001E-2</v>
      </c>
      <c r="D6649" s="1">
        <v>9.9685760999999994E-3</v>
      </c>
    </row>
    <row r="6650" spans="1:4" x14ac:dyDescent="0.15">
      <c r="A6650" s="1">
        <v>66.48</v>
      </c>
      <c r="B6650" s="1">
        <v>1.6431172000000001E-2</v>
      </c>
      <c r="C6650" s="1">
        <v>-2.2593635000000001E-2</v>
      </c>
      <c r="D6650" s="1">
        <v>1.2235496E-2</v>
      </c>
    </row>
    <row r="6651" spans="1:4" x14ac:dyDescent="0.15">
      <c r="A6651" s="1">
        <v>66.489999999999995</v>
      </c>
      <c r="B6651" s="1">
        <v>1.3581973000000001E-2</v>
      </c>
      <c r="C6651" s="1">
        <v>-1.9714155000000001E-2</v>
      </c>
      <c r="D6651" s="1">
        <v>1.6030078E-2</v>
      </c>
    </row>
    <row r="6652" spans="1:4" x14ac:dyDescent="0.15">
      <c r="A6652" s="1">
        <v>66.5</v>
      </c>
      <c r="B6652" s="1">
        <v>1.0301958E-2</v>
      </c>
      <c r="C6652" s="1">
        <v>-1.49499E-2</v>
      </c>
      <c r="D6652" s="1">
        <v>2.0583447000000001E-2</v>
      </c>
    </row>
    <row r="6653" spans="1:4" x14ac:dyDescent="0.15">
      <c r="A6653" s="1">
        <v>66.510000000000005</v>
      </c>
      <c r="B6653" s="1">
        <v>9.7329965000000004E-3</v>
      </c>
      <c r="C6653" s="1">
        <v>-1.0440444E-2</v>
      </c>
      <c r="D6653" s="1">
        <v>2.4204555999999999E-2</v>
      </c>
    </row>
    <row r="6654" spans="1:4" x14ac:dyDescent="0.15">
      <c r="A6654" s="1">
        <v>66.52</v>
      </c>
      <c r="B6654" s="1">
        <v>1.3244804000000001E-2</v>
      </c>
      <c r="C6654" s="1">
        <v>-7.0802152E-3</v>
      </c>
      <c r="D6654" s="1">
        <v>2.5570776E-2</v>
      </c>
    </row>
    <row r="6655" spans="1:4" x14ac:dyDescent="0.15">
      <c r="A6655" s="1">
        <v>66.53</v>
      </c>
      <c r="B6655" s="1">
        <v>1.8832993999999999E-2</v>
      </c>
      <c r="C6655" s="1">
        <v>-4.5484718000000004E-3</v>
      </c>
      <c r="D6655" s="1">
        <v>2.5428359000000001E-2</v>
      </c>
    </row>
    <row r="6656" spans="1:4" x14ac:dyDescent="0.15">
      <c r="A6656" s="1">
        <v>66.540000000000006</v>
      </c>
      <c r="B6656" s="1">
        <v>2.3070732E-2</v>
      </c>
      <c r="C6656" s="1">
        <v>-1.9516595000000001E-3</v>
      </c>
      <c r="D6656" s="1">
        <v>2.5933461000000001E-2</v>
      </c>
    </row>
    <row r="6657" spans="1:4" x14ac:dyDescent="0.15">
      <c r="A6657" s="1">
        <v>66.55</v>
      </c>
      <c r="B6657" s="1">
        <v>2.3645072E-2</v>
      </c>
      <c r="C6657" s="1">
        <v>1.0311355E-3</v>
      </c>
      <c r="D6657" s="1">
        <v>2.8122487000000002E-2</v>
      </c>
    </row>
    <row r="6658" spans="1:4" x14ac:dyDescent="0.15">
      <c r="A6658" s="1">
        <v>66.56</v>
      </c>
      <c r="B6658" s="1">
        <v>2.1782993E-2</v>
      </c>
      <c r="C6658" s="1">
        <v>3.8457534000000001E-3</v>
      </c>
      <c r="D6658" s="1">
        <v>3.1255812000000001E-2</v>
      </c>
    </row>
    <row r="6659" spans="1:4" x14ac:dyDescent="0.15">
      <c r="A6659" s="1">
        <v>66.569999999999993</v>
      </c>
      <c r="B6659" s="1">
        <v>2.0241116999999999E-2</v>
      </c>
      <c r="C6659" s="1">
        <v>6.2750326999999996E-3</v>
      </c>
      <c r="D6659" s="1">
        <v>3.3282791999999999E-2</v>
      </c>
    </row>
    <row r="6660" spans="1:4" x14ac:dyDescent="0.15">
      <c r="A6660" s="1">
        <v>66.58</v>
      </c>
      <c r="B6660" s="1">
        <v>2.1611472999999999E-2</v>
      </c>
      <c r="C6660" s="1">
        <v>9.3588435999999997E-3</v>
      </c>
      <c r="D6660" s="1">
        <v>3.2179040999999999E-2</v>
      </c>
    </row>
    <row r="6661" spans="1:4" x14ac:dyDescent="0.15">
      <c r="A6661" s="1">
        <v>66.59</v>
      </c>
      <c r="B6661" s="1">
        <v>2.5079522E-2</v>
      </c>
      <c r="C6661" s="1">
        <v>1.3003216999999999E-2</v>
      </c>
      <c r="D6661" s="1">
        <v>2.8817473E-2</v>
      </c>
    </row>
    <row r="6662" spans="1:4" x14ac:dyDescent="0.15">
      <c r="A6662" s="1">
        <v>66.599999999999994</v>
      </c>
      <c r="B6662" s="1">
        <v>2.8554862E-2</v>
      </c>
      <c r="C6662" s="1">
        <v>1.5584779999999999E-2</v>
      </c>
      <c r="D6662" s="1">
        <v>2.581054E-2</v>
      </c>
    </row>
    <row r="6663" spans="1:4" x14ac:dyDescent="0.15">
      <c r="A6663" s="1">
        <v>66.61</v>
      </c>
      <c r="B6663" s="1">
        <v>2.9708324000000001E-2</v>
      </c>
      <c r="C6663" s="1">
        <v>1.7494459E-2</v>
      </c>
      <c r="D6663" s="1">
        <v>2.567856E-2</v>
      </c>
    </row>
    <row r="6664" spans="1:4" x14ac:dyDescent="0.15">
      <c r="A6664" s="1">
        <v>66.62</v>
      </c>
      <c r="B6664" s="1">
        <v>2.8625686000000001E-2</v>
      </c>
      <c r="C6664" s="1">
        <v>2.0377678E-2</v>
      </c>
      <c r="D6664" s="1">
        <v>2.8227233000000001E-2</v>
      </c>
    </row>
    <row r="6665" spans="1:4" x14ac:dyDescent="0.15">
      <c r="A6665" s="1">
        <v>66.63</v>
      </c>
      <c r="B6665" s="1">
        <v>2.7490743000000002E-2</v>
      </c>
      <c r="C6665" s="1">
        <v>2.4041666999999999E-2</v>
      </c>
      <c r="D6665" s="1">
        <v>3.1156243E-2</v>
      </c>
    </row>
    <row r="6666" spans="1:4" x14ac:dyDescent="0.15">
      <c r="A6666" s="1">
        <v>66.64</v>
      </c>
      <c r="B6666" s="1">
        <v>2.8150644999999998E-2</v>
      </c>
      <c r="C6666" s="1">
        <v>2.7019413999999999E-2</v>
      </c>
      <c r="D6666" s="1">
        <v>3.1479005999999997E-2</v>
      </c>
    </row>
    <row r="6667" spans="1:4" x14ac:dyDescent="0.15">
      <c r="A6667" s="1">
        <v>66.650000000000006</v>
      </c>
      <c r="B6667" s="1">
        <v>3.0649376999999998E-2</v>
      </c>
      <c r="C6667" s="1">
        <v>2.8222516E-2</v>
      </c>
      <c r="D6667" s="1">
        <v>2.8217830999999999E-2</v>
      </c>
    </row>
    <row r="6668" spans="1:4" x14ac:dyDescent="0.15">
      <c r="A6668" s="1">
        <v>66.66</v>
      </c>
      <c r="B6668" s="1">
        <v>3.3656597000000003E-2</v>
      </c>
      <c r="C6668" s="1">
        <v>2.8695821999999999E-2</v>
      </c>
      <c r="D6668" s="1">
        <v>2.4155024000000001E-2</v>
      </c>
    </row>
    <row r="6669" spans="1:4" x14ac:dyDescent="0.15">
      <c r="A6669" s="1">
        <v>66.67</v>
      </c>
      <c r="B6669" s="1">
        <v>3.4998062000000003E-2</v>
      </c>
      <c r="C6669" s="1">
        <v>2.9666901999999998E-2</v>
      </c>
      <c r="D6669" s="1">
        <v>2.2803397E-2</v>
      </c>
    </row>
    <row r="6670" spans="1:4" x14ac:dyDescent="0.15">
      <c r="A6670" s="1">
        <v>66.680000000000007</v>
      </c>
      <c r="B6670" s="1">
        <v>3.4311310999999997E-2</v>
      </c>
      <c r="C6670" s="1">
        <v>3.1449820000000003E-2</v>
      </c>
      <c r="D6670" s="1">
        <v>2.5315048999999999E-2</v>
      </c>
    </row>
    <row r="6671" spans="1:4" x14ac:dyDescent="0.15">
      <c r="A6671" s="1">
        <v>66.69</v>
      </c>
      <c r="B6671" s="1">
        <v>3.3078903E-2</v>
      </c>
      <c r="C6671" s="1">
        <v>3.2793022999999998E-2</v>
      </c>
      <c r="D6671" s="1">
        <v>2.9204397E-2</v>
      </c>
    </row>
    <row r="6672" spans="1:4" x14ac:dyDescent="0.15">
      <c r="A6672" s="1">
        <v>66.7</v>
      </c>
      <c r="B6672" s="1">
        <v>3.3835013999999997E-2</v>
      </c>
      <c r="C6672" s="1">
        <v>3.3349690000000001E-2</v>
      </c>
      <c r="D6672" s="1">
        <v>3.0837229000000001E-2</v>
      </c>
    </row>
    <row r="6673" spans="1:4" x14ac:dyDescent="0.15">
      <c r="A6673" s="1">
        <v>66.709999999999994</v>
      </c>
      <c r="B6673" s="1">
        <v>3.6712744999999998E-2</v>
      </c>
      <c r="C6673" s="1">
        <v>3.4221807999999999E-2</v>
      </c>
      <c r="D6673" s="1">
        <v>2.8209316000000002E-2</v>
      </c>
    </row>
    <row r="6674" spans="1:4" x14ac:dyDescent="0.15">
      <c r="A6674" s="1">
        <v>66.72</v>
      </c>
      <c r="B6674" s="1">
        <v>4.1130615000000002E-2</v>
      </c>
      <c r="C6674" s="1">
        <v>3.6197080999999999E-2</v>
      </c>
      <c r="D6674" s="1">
        <v>2.3164938999999999E-2</v>
      </c>
    </row>
    <row r="6675" spans="1:4" x14ac:dyDescent="0.15">
      <c r="A6675" s="1">
        <v>66.73</v>
      </c>
      <c r="B6675" s="1">
        <v>4.5071036000000002E-2</v>
      </c>
      <c r="C6675" s="1">
        <v>3.6682802E-2</v>
      </c>
      <c r="D6675" s="1">
        <v>1.9818412000000001E-2</v>
      </c>
    </row>
    <row r="6676" spans="1:4" x14ac:dyDescent="0.15">
      <c r="A6676" s="1">
        <v>66.739999999999995</v>
      </c>
      <c r="B6676" s="1">
        <v>4.7130815999999999E-2</v>
      </c>
      <c r="C6676" s="1">
        <v>3.6465282000000002E-2</v>
      </c>
      <c r="D6676" s="1">
        <v>2.0352246000000001E-2</v>
      </c>
    </row>
    <row r="6677" spans="1:4" x14ac:dyDescent="0.15">
      <c r="A6677" s="1">
        <v>66.75</v>
      </c>
      <c r="B6677" s="1">
        <v>4.9524025999999999E-2</v>
      </c>
      <c r="C6677" s="1">
        <v>3.5786692000000002E-2</v>
      </c>
      <c r="D6677" s="1">
        <v>2.3308755E-2</v>
      </c>
    </row>
    <row r="6678" spans="1:4" x14ac:dyDescent="0.15">
      <c r="A6678" s="1">
        <v>66.760000000000005</v>
      </c>
      <c r="B6678" s="1">
        <v>5.3510881000000003E-2</v>
      </c>
      <c r="C6678" s="1">
        <v>3.3754293999999997E-2</v>
      </c>
      <c r="D6678" s="1">
        <v>2.5838224999999999E-2</v>
      </c>
    </row>
    <row r="6679" spans="1:4" x14ac:dyDescent="0.15">
      <c r="A6679" s="1">
        <v>66.77</v>
      </c>
      <c r="B6679" s="1">
        <v>5.9092648999999997E-2</v>
      </c>
      <c r="C6679" s="1">
        <v>3.2595854E-2</v>
      </c>
      <c r="D6679" s="1">
        <v>2.471916E-2</v>
      </c>
    </row>
    <row r="6680" spans="1:4" x14ac:dyDescent="0.15">
      <c r="A6680" s="1">
        <v>66.78</v>
      </c>
      <c r="B6680" s="1">
        <v>6.4872923999999998E-2</v>
      </c>
      <c r="C6680" s="1">
        <v>3.4060671000000001E-2</v>
      </c>
      <c r="D6680" s="1">
        <v>2.0205424999999999E-2</v>
      </c>
    </row>
    <row r="6681" spans="1:4" x14ac:dyDescent="0.15">
      <c r="A6681" s="1">
        <v>66.790000000000006</v>
      </c>
      <c r="B6681" s="1">
        <v>6.8840966000000003E-2</v>
      </c>
      <c r="C6681" s="1">
        <v>3.5372791000000001E-2</v>
      </c>
      <c r="D6681" s="1">
        <v>1.574002E-2</v>
      </c>
    </row>
    <row r="6682" spans="1:4" x14ac:dyDescent="0.15">
      <c r="A6682" s="1">
        <v>66.8</v>
      </c>
      <c r="B6682" s="1">
        <v>6.9928715000000002E-2</v>
      </c>
      <c r="C6682" s="1">
        <v>3.4578276999999998E-2</v>
      </c>
      <c r="D6682" s="1">
        <v>1.4654189E-2</v>
      </c>
    </row>
    <row r="6683" spans="1:4" x14ac:dyDescent="0.15">
      <c r="A6683" s="1">
        <v>66.81</v>
      </c>
      <c r="B6683" s="1">
        <v>6.9914238000000004E-2</v>
      </c>
      <c r="C6683" s="1">
        <v>3.3824207000000002E-2</v>
      </c>
      <c r="D6683" s="1">
        <v>1.6524240999999999E-2</v>
      </c>
    </row>
    <row r="6684" spans="1:4" x14ac:dyDescent="0.15">
      <c r="A6684" s="1">
        <v>66.819999999999993</v>
      </c>
      <c r="B6684" s="1">
        <v>7.1775934E-2</v>
      </c>
      <c r="C6684" s="1">
        <v>3.3109164000000003E-2</v>
      </c>
      <c r="D6684" s="1">
        <v>1.8791401999999999E-2</v>
      </c>
    </row>
    <row r="6685" spans="1:4" x14ac:dyDescent="0.15">
      <c r="A6685" s="1">
        <v>66.83</v>
      </c>
      <c r="B6685" s="1">
        <v>7.6400314999999996E-2</v>
      </c>
      <c r="C6685" s="1">
        <v>3.2046326999999999E-2</v>
      </c>
      <c r="D6685" s="1">
        <v>1.8358638E-2</v>
      </c>
    </row>
    <row r="6686" spans="1:4" x14ac:dyDescent="0.15">
      <c r="A6686" s="1">
        <v>66.84</v>
      </c>
      <c r="B6686" s="1">
        <v>8.2061080999999994E-2</v>
      </c>
      <c r="C6686" s="1">
        <v>3.1014341000000001E-2</v>
      </c>
      <c r="D6686" s="1">
        <v>1.4647317E-2</v>
      </c>
    </row>
    <row r="6687" spans="1:4" x14ac:dyDescent="0.15">
      <c r="A6687" s="1">
        <v>66.849999999999994</v>
      </c>
      <c r="B6687" s="1">
        <v>8.6301669999999997E-2</v>
      </c>
      <c r="C6687" s="1">
        <v>3.0285508999999999E-2</v>
      </c>
      <c r="D6687" s="1">
        <v>9.6786753999999996E-3</v>
      </c>
    </row>
    <row r="6688" spans="1:4" x14ac:dyDescent="0.15">
      <c r="A6688" s="1">
        <v>66.86</v>
      </c>
      <c r="B6688" s="1">
        <v>8.7462617000000006E-2</v>
      </c>
      <c r="C6688" s="1">
        <v>2.8823544999999999E-2</v>
      </c>
      <c r="D6688" s="1">
        <v>5.9682991999999999E-3</v>
      </c>
    </row>
    <row r="6689" spans="1:4" x14ac:dyDescent="0.15">
      <c r="A6689" s="1">
        <v>66.87</v>
      </c>
      <c r="B6689" s="1">
        <v>8.6388760999999994E-2</v>
      </c>
      <c r="C6689" s="1">
        <v>2.7247301000000002E-2</v>
      </c>
      <c r="D6689" s="1">
        <v>4.7373793000000004E-3</v>
      </c>
    </row>
    <row r="6690" spans="1:4" x14ac:dyDescent="0.15">
      <c r="A6690" s="1">
        <v>66.88</v>
      </c>
      <c r="B6690" s="1">
        <v>8.5252329000000002E-2</v>
      </c>
      <c r="C6690" s="1">
        <v>2.5310051E-2</v>
      </c>
      <c r="D6690" s="1">
        <v>5.3356730999999996E-3</v>
      </c>
    </row>
    <row r="6691" spans="1:4" x14ac:dyDescent="0.15">
      <c r="A6691" s="1">
        <v>66.89</v>
      </c>
      <c r="B6691" s="1">
        <v>8.5970713000000004E-2</v>
      </c>
      <c r="C6691" s="1">
        <v>2.3440507999999999E-2</v>
      </c>
      <c r="D6691" s="1">
        <v>6.6908007E-3</v>
      </c>
    </row>
    <row r="6692" spans="1:4" x14ac:dyDescent="0.15">
      <c r="A6692" s="1">
        <v>66.900000000000006</v>
      </c>
      <c r="B6692" s="1">
        <v>8.8556594000000002E-2</v>
      </c>
      <c r="C6692" s="1">
        <v>2.2569036000000001E-2</v>
      </c>
      <c r="D6692" s="1">
        <v>7.3035664999999998E-3</v>
      </c>
    </row>
    <row r="6693" spans="1:4" x14ac:dyDescent="0.15">
      <c r="A6693" s="1">
        <v>66.91</v>
      </c>
      <c r="B6693" s="1">
        <v>9.1059563999999996E-2</v>
      </c>
      <c r="C6693" s="1">
        <v>2.2892526E-2</v>
      </c>
      <c r="D6693" s="1">
        <v>7.0040431999999998E-3</v>
      </c>
    </row>
    <row r="6694" spans="1:4" x14ac:dyDescent="0.15">
      <c r="A6694" s="1">
        <v>66.92</v>
      </c>
      <c r="B6694" s="1">
        <v>9.1463401E-2</v>
      </c>
      <c r="C6694" s="1">
        <v>2.2742180000000001E-2</v>
      </c>
      <c r="D6694" s="1">
        <v>7.0220710000000004E-3</v>
      </c>
    </row>
    <row r="6695" spans="1:4" x14ac:dyDescent="0.15">
      <c r="A6695" s="1">
        <v>66.930000000000007</v>
      </c>
      <c r="B6695" s="1">
        <v>8.9152907000000003E-2</v>
      </c>
      <c r="C6695" s="1">
        <v>2.2634765000000001E-2</v>
      </c>
      <c r="D6695" s="1">
        <v>7.9957659E-3</v>
      </c>
    </row>
    <row r="6696" spans="1:4" x14ac:dyDescent="0.15">
      <c r="A6696" s="1">
        <v>66.94</v>
      </c>
      <c r="B6696" s="1">
        <v>8.5447437000000001E-2</v>
      </c>
      <c r="C6696" s="1">
        <v>2.2477897E-2</v>
      </c>
      <c r="D6696" s="1">
        <v>9.9413917999999993E-3</v>
      </c>
    </row>
    <row r="6697" spans="1:4" x14ac:dyDescent="0.15">
      <c r="A6697" s="1">
        <v>66.95</v>
      </c>
      <c r="B6697" s="1">
        <v>8.2155199999999998E-2</v>
      </c>
      <c r="C6697" s="1">
        <v>2.1262940000000001E-2</v>
      </c>
      <c r="D6697" s="1">
        <v>1.2452716000000001E-2</v>
      </c>
    </row>
    <row r="6698" spans="1:4" x14ac:dyDescent="0.15">
      <c r="A6698" s="1">
        <v>66.959999999999994</v>
      </c>
      <c r="B6698" s="1">
        <v>8.0435882E-2</v>
      </c>
      <c r="C6698" s="1">
        <v>1.9844603999999998E-2</v>
      </c>
      <c r="D6698" s="1">
        <v>1.5258170999999999E-2</v>
      </c>
    </row>
    <row r="6699" spans="1:4" x14ac:dyDescent="0.15">
      <c r="A6699" s="1">
        <v>66.97</v>
      </c>
      <c r="B6699" s="1">
        <v>7.9597342000000001E-2</v>
      </c>
      <c r="C6699" s="1">
        <v>1.8956737000000001E-2</v>
      </c>
      <c r="D6699" s="1">
        <v>1.7855362999999999E-2</v>
      </c>
    </row>
    <row r="6700" spans="1:4" x14ac:dyDescent="0.15">
      <c r="A6700" s="1">
        <v>66.98</v>
      </c>
      <c r="B6700" s="1">
        <v>7.8124349999999995E-2</v>
      </c>
      <c r="C6700" s="1">
        <v>1.8018862E-2</v>
      </c>
      <c r="D6700" s="1">
        <v>2.0655287000000001E-2</v>
      </c>
    </row>
    <row r="6701" spans="1:4" x14ac:dyDescent="0.15">
      <c r="A6701" s="1">
        <v>66.989999999999995</v>
      </c>
      <c r="B6701" s="1">
        <v>7.4279300000000006E-2</v>
      </c>
      <c r="C6701" s="1">
        <v>1.6713951000000001E-2</v>
      </c>
      <c r="D6701" s="1">
        <v>2.3801297999999999E-2</v>
      </c>
    </row>
    <row r="6702" spans="1:4" x14ac:dyDescent="0.15">
      <c r="A6702" s="1">
        <v>67</v>
      </c>
      <c r="B6702" s="1">
        <v>6.7962367999999995E-2</v>
      </c>
      <c r="C6702" s="1">
        <v>1.5518129E-2</v>
      </c>
      <c r="D6702" s="1">
        <v>2.6839973E-2</v>
      </c>
    </row>
    <row r="6703" spans="1:4" x14ac:dyDescent="0.15">
      <c r="A6703" s="1">
        <v>67.010000000000005</v>
      </c>
      <c r="B6703" s="1">
        <v>6.1080546999999999E-2</v>
      </c>
      <c r="C6703" s="1">
        <v>1.5171626000000001E-2</v>
      </c>
      <c r="D6703" s="1">
        <v>2.9034529999999999E-2</v>
      </c>
    </row>
    <row r="6704" spans="1:4" x14ac:dyDescent="0.15">
      <c r="A6704" s="1">
        <v>67.02</v>
      </c>
      <c r="B6704" s="1">
        <v>5.5768937999999997E-2</v>
      </c>
      <c r="C6704" s="1">
        <v>1.5721064E-2</v>
      </c>
      <c r="D6704" s="1">
        <v>3.0453515E-2</v>
      </c>
    </row>
    <row r="6705" spans="1:4" x14ac:dyDescent="0.15">
      <c r="A6705" s="1">
        <v>67.03</v>
      </c>
      <c r="B6705" s="1">
        <v>5.2203800000000002E-2</v>
      </c>
      <c r="C6705" s="1">
        <v>1.6238043000000001E-2</v>
      </c>
      <c r="D6705" s="1">
        <v>3.2107244E-2</v>
      </c>
    </row>
    <row r="6706" spans="1:4" x14ac:dyDescent="0.15">
      <c r="A6706" s="1">
        <v>67.040000000000006</v>
      </c>
      <c r="B6706" s="1">
        <v>4.8882057999999999E-2</v>
      </c>
      <c r="C6706" s="1">
        <v>1.5218031E-2</v>
      </c>
      <c r="D6706" s="1">
        <v>3.4884105999999998E-2</v>
      </c>
    </row>
    <row r="6707" spans="1:4" x14ac:dyDescent="0.15">
      <c r="A6707" s="1">
        <v>67.05</v>
      </c>
      <c r="B6707" s="1">
        <v>4.4073830000000001E-2</v>
      </c>
      <c r="C6707" s="1">
        <v>1.3692040000000001E-2</v>
      </c>
      <c r="D6707" s="1">
        <v>3.8354342999999999E-2</v>
      </c>
    </row>
    <row r="6708" spans="1:4" x14ac:dyDescent="0.15">
      <c r="A6708" s="1">
        <v>67.06</v>
      </c>
      <c r="B6708" s="1">
        <v>3.7454887999999999E-2</v>
      </c>
      <c r="C6708" s="1">
        <v>1.2935933E-2</v>
      </c>
      <c r="D6708" s="1">
        <v>4.1316395999999998E-2</v>
      </c>
    </row>
    <row r="6709" spans="1:4" x14ac:dyDescent="0.15">
      <c r="A6709" s="1">
        <v>67.069999999999993</v>
      </c>
      <c r="B6709" s="1">
        <v>3.0668662999999999E-2</v>
      </c>
      <c r="C6709" s="1">
        <v>1.306644E-2</v>
      </c>
      <c r="D6709" s="1">
        <v>4.3677103000000002E-2</v>
      </c>
    </row>
    <row r="6710" spans="1:4" x14ac:dyDescent="0.15">
      <c r="A6710" s="1">
        <v>67.08</v>
      </c>
      <c r="B6710" s="1">
        <v>2.5077536000000001E-2</v>
      </c>
      <c r="C6710" s="1">
        <v>1.3148365E-2</v>
      </c>
      <c r="D6710" s="1">
        <v>4.6128852999999997E-2</v>
      </c>
    </row>
    <row r="6711" spans="1:4" x14ac:dyDescent="0.15">
      <c r="A6711" s="1">
        <v>67.09</v>
      </c>
      <c r="B6711" s="1">
        <v>2.1273053E-2</v>
      </c>
      <c r="C6711" s="1">
        <v>1.2429674999999999E-2</v>
      </c>
      <c r="D6711" s="1">
        <v>4.9310773000000002E-2</v>
      </c>
    </row>
    <row r="6712" spans="1:4" x14ac:dyDescent="0.15">
      <c r="A6712" s="1">
        <v>67.099999999999994</v>
      </c>
      <c r="B6712" s="1">
        <v>1.8705508999999999E-2</v>
      </c>
      <c r="C6712" s="1">
        <v>1.0999547E-2</v>
      </c>
      <c r="D6712" s="1">
        <v>5.3217222000000002E-2</v>
      </c>
    </row>
    <row r="6713" spans="1:4" x14ac:dyDescent="0.15">
      <c r="A6713" s="1">
        <v>67.11</v>
      </c>
      <c r="B6713" s="1">
        <v>1.5720700000000001E-2</v>
      </c>
      <c r="C6713" s="1">
        <v>1.0056272999999999E-2</v>
      </c>
      <c r="D6713" s="1">
        <v>5.6845560000000003E-2</v>
      </c>
    </row>
    <row r="6714" spans="1:4" x14ac:dyDescent="0.15">
      <c r="A6714" s="1">
        <v>67.12</v>
      </c>
      <c r="B6714" s="1">
        <v>1.0371708E-2</v>
      </c>
      <c r="C6714" s="1">
        <v>9.0123278000000008E-3</v>
      </c>
      <c r="D6714" s="1">
        <v>5.9405077000000001E-2</v>
      </c>
    </row>
    <row r="6715" spans="1:4" x14ac:dyDescent="0.15">
      <c r="A6715" s="1">
        <v>67.13</v>
      </c>
      <c r="B6715" s="1">
        <v>2.3503783999999999E-3</v>
      </c>
      <c r="C6715" s="1">
        <v>7.8009890000000004E-3</v>
      </c>
      <c r="D6715" s="1">
        <v>6.0394702000000001E-2</v>
      </c>
    </row>
    <row r="6716" spans="1:4" x14ac:dyDescent="0.15">
      <c r="A6716" s="1">
        <v>67.14</v>
      </c>
      <c r="B6716" s="1">
        <v>-6.2305633000000003E-3</v>
      </c>
      <c r="C6716" s="1">
        <v>7.4224777E-3</v>
      </c>
      <c r="D6716" s="1">
        <v>6.0596118999999997E-2</v>
      </c>
    </row>
    <row r="6717" spans="1:4" x14ac:dyDescent="0.15">
      <c r="A6717" s="1">
        <v>67.150000000000006</v>
      </c>
      <c r="B6717" s="1">
        <v>-1.2920360000000001E-2</v>
      </c>
      <c r="C6717" s="1">
        <v>7.8859380000000003E-3</v>
      </c>
      <c r="D6717" s="1">
        <v>6.1712971999999998E-2</v>
      </c>
    </row>
    <row r="6718" spans="1:4" x14ac:dyDescent="0.15">
      <c r="A6718" s="1">
        <v>67.16</v>
      </c>
      <c r="B6718" s="1">
        <v>-1.6596993000000001E-2</v>
      </c>
      <c r="C6718" s="1">
        <v>7.5261738E-3</v>
      </c>
      <c r="D6718" s="1">
        <v>6.3952646000000002E-2</v>
      </c>
    </row>
    <row r="6719" spans="1:4" x14ac:dyDescent="0.15">
      <c r="A6719" s="1">
        <v>67.17</v>
      </c>
      <c r="B6719" s="1">
        <v>-1.7821584000000001E-2</v>
      </c>
      <c r="C6719" s="1">
        <v>6.9120622000000001E-3</v>
      </c>
      <c r="D6719" s="1">
        <v>6.6196555000000004E-2</v>
      </c>
    </row>
    <row r="6720" spans="1:4" x14ac:dyDescent="0.15">
      <c r="A6720" s="1">
        <v>67.180000000000007</v>
      </c>
      <c r="B6720" s="1">
        <v>-1.9348659000000001E-2</v>
      </c>
      <c r="C6720" s="1">
        <v>7.0920502E-3</v>
      </c>
      <c r="D6720" s="1">
        <v>6.7748541999999995E-2</v>
      </c>
    </row>
    <row r="6721" spans="1:4" x14ac:dyDescent="0.15">
      <c r="A6721" s="1">
        <v>67.19</v>
      </c>
      <c r="B6721" s="1">
        <v>-2.3485064999999999E-2</v>
      </c>
      <c r="C6721" s="1">
        <v>7.4103386E-3</v>
      </c>
      <c r="D6721" s="1">
        <v>6.8288203000000006E-2</v>
      </c>
    </row>
    <row r="6722" spans="1:4" x14ac:dyDescent="0.15">
      <c r="A6722" s="1">
        <v>67.2</v>
      </c>
      <c r="B6722" s="1">
        <v>-3.0340362999999999E-2</v>
      </c>
      <c r="C6722" s="1">
        <v>7.2562549E-3</v>
      </c>
      <c r="D6722" s="1">
        <v>6.8359144999999996E-2</v>
      </c>
    </row>
    <row r="6723" spans="1:4" x14ac:dyDescent="0.15">
      <c r="A6723" s="1">
        <v>67.209999999999994</v>
      </c>
      <c r="B6723" s="1">
        <v>-3.7378805000000001E-2</v>
      </c>
      <c r="C6723" s="1">
        <v>6.8706389E-3</v>
      </c>
      <c r="D6723" s="1">
        <v>6.8750510000000001E-2</v>
      </c>
    </row>
    <row r="6724" spans="1:4" x14ac:dyDescent="0.15">
      <c r="A6724" s="1">
        <v>67.22</v>
      </c>
      <c r="B6724" s="1">
        <v>-4.2156622999999997E-2</v>
      </c>
      <c r="C6724" s="1">
        <v>6.7113587000000004E-3</v>
      </c>
      <c r="D6724" s="1">
        <v>6.9981660000000001E-2</v>
      </c>
    </row>
    <row r="6725" spans="1:4" x14ac:dyDescent="0.15">
      <c r="A6725" s="1">
        <v>67.23</v>
      </c>
      <c r="B6725" s="1">
        <v>-4.3987066999999998E-2</v>
      </c>
      <c r="C6725" s="1">
        <v>7.0379715000000002E-3</v>
      </c>
      <c r="D6725" s="1">
        <v>7.1799742999999999E-2</v>
      </c>
    </row>
    <row r="6726" spans="1:4" x14ac:dyDescent="0.15">
      <c r="A6726" s="1">
        <v>67.239999999999995</v>
      </c>
      <c r="B6726" s="1">
        <v>-4.4821582999999998E-2</v>
      </c>
      <c r="C6726" s="1">
        <v>7.3019931999999997E-3</v>
      </c>
      <c r="D6726" s="1">
        <v>7.3376780000000003E-2</v>
      </c>
    </row>
    <row r="6727" spans="1:4" x14ac:dyDescent="0.15">
      <c r="A6727" s="1">
        <v>67.25</v>
      </c>
      <c r="B6727" s="1">
        <v>-4.7023255999999999E-2</v>
      </c>
      <c r="C6727" s="1">
        <v>7.3702880999999996E-3</v>
      </c>
      <c r="D6727" s="1">
        <v>7.3936620999999994E-2</v>
      </c>
    </row>
    <row r="6728" spans="1:4" x14ac:dyDescent="0.15">
      <c r="A6728" s="1">
        <v>67.260000000000005</v>
      </c>
      <c r="B6728" s="1">
        <v>-5.1838176999999999E-2</v>
      </c>
      <c r="C6728" s="1">
        <v>7.7299949000000003E-3</v>
      </c>
      <c r="D6728" s="1">
        <v>7.3203509999999999E-2</v>
      </c>
    </row>
    <row r="6729" spans="1:4" x14ac:dyDescent="0.15">
      <c r="A6729" s="1">
        <v>67.27</v>
      </c>
      <c r="B6729" s="1">
        <v>-5.7995307000000003E-2</v>
      </c>
      <c r="C6729" s="1">
        <v>8.7691182999999999E-3</v>
      </c>
      <c r="D6729" s="1">
        <v>7.2314758000000007E-2</v>
      </c>
    </row>
    <row r="6730" spans="1:4" x14ac:dyDescent="0.15">
      <c r="A6730" s="1">
        <v>67.28</v>
      </c>
      <c r="B6730" s="1">
        <v>-6.2829636999999994E-2</v>
      </c>
      <c r="C6730" s="1">
        <v>9.6928113999999992E-3</v>
      </c>
      <c r="D6730" s="1">
        <v>7.2355551000000004E-2</v>
      </c>
    </row>
    <row r="6731" spans="1:4" x14ac:dyDescent="0.15">
      <c r="A6731" s="1">
        <v>67.290000000000006</v>
      </c>
      <c r="B6731" s="1">
        <v>-6.4836800999999999E-2</v>
      </c>
      <c r="C6731" s="1">
        <v>9.8710333000000001E-3</v>
      </c>
      <c r="D6731" s="1">
        <v>7.3032281000000004E-2</v>
      </c>
    </row>
    <row r="6732" spans="1:4" x14ac:dyDescent="0.15">
      <c r="A6732" s="1">
        <v>67.3</v>
      </c>
      <c r="B6732" s="1">
        <v>-6.4979065000000003E-2</v>
      </c>
      <c r="C6732" s="1">
        <v>9.4364788000000002E-3</v>
      </c>
      <c r="D6732" s="1">
        <v>7.4102103000000002E-2</v>
      </c>
    </row>
    <row r="6733" spans="1:4" x14ac:dyDescent="0.15">
      <c r="A6733" s="1">
        <v>67.31</v>
      </c>
      <c r="B6733" s="1">
        <v>-6.5637992000000006E-2</v>
      </c>
      <c r="C6733" s="1">
        <v>9.1511308000000006E-3</v>
      </c>
      <c r="D6733" s="1">
        <v>7.4734518999999999E-2</v>
      </c>
    </row>
    <row r="6734" spans="1:4" x14ac:dyDescent="0.15">
      <c r="A6734" s="1">
        <v>67.319999999999993</v>
      </c>
      <c r="B6734" s="1">
        <v>-6.9166132000000005E-2</v>
      </c>
      <c r="C6734" s="1">
        <v>9.2488423000000007E-3</v>
      </c>
      <c r="D6734" s="1">
        <v>7.4528982999999993E-2</v>
      </c>
    </row>
    <row r="6735" spans="1:4" x14ac:dyDescent="0.15">
      <c r="A6735" s="1">
        <v>67.33</v>
      </c>
      <c r="B6735" s="1">
        <v>-7.5708821999999995E-2</v>
      </c>
      <c r="C6735" s="1">
        <v>9.7561539999999995E-3</v>
      </c>
      <c r="D6735" s="1">
        <v>7.3802581000000006E-2</v>
      </c>
    </row>
    <row r="6736" spans="1:4" x14ac:dyDescent="0.15">
      <c r="A6736" s="1">
        <v>67.34</v>
      </c>
      <c r="B6736" s="1">
        <v>-8.2701100999999999E-2</v>
      </c>
      <c r="C6736" s="1">
        <v>1.0442119999999999E-2</v>
      </c>
      <c r="D6736" s="1">
        <v>7.3004946000000001E-2</v>
      </c>
    </row>
    <row r="6737" spans="1:4" x14ac:dyDescent="0.15">
      <c r="A6737" s="1">
        <v>67.349999999999994</v>
      </c>
      <c r="B6737" s="1">
        <v>-8.7486131999999994E-2</v>
      </c>
      <c r="C6737" s="1">
        <v>1.0920024E-2</v>
      </c>
      <c r="D6737" s="1">
        <v>7.2955624999999996E-2</v>
      </c>
    </row>
    <row r="6738" spans="1:4" x14ac:dyDescent="0.15">
      <c r="A6738" s="1">
        <v>67.36</v>
      </c>
      <c r="B6738" s="1">
        <v>-8.9050070999999995E-2</v>
      </c>
      <c r="C6738" s="1">
        <v>1.1187460999999999E-2</v>
      </c>
      <c r="D6738" s="1">
        <v>7.3429757999999998E-2</v>
      </c>
    </row>
    <row r="6739" spans="1:4" x14ac:dyDescent="0.15">
      <c r="A6739" s="1">
        <v>67.37</v>
      </c>
      <c r="B6739" s="1">
        <v>-8.8347944999999997E-2</v>
      </c>
      <c r="C6739" s="1">
        <v>1.1262566999999999E-2</v>
      </c>
      <c r="D6739" s="1">
        <v>7.4105721999999999E-2</v>
      </c>
    </row>
    <row r="6740" spans="1:4" x14ac:dyDescent="0.15">
      <c r="A6740" s="1">
        <v>67.38</v>
      </c>
      <c r="B6740" s="1">
        <v>-8.7736929000000005E-2</v>
      </c>
      <c r="C6740" s="1">
        <v>1.1383516E-2</v>
      </c>
      <c r="D6740" s="1">
        <v>7.4833884000000003E-2</v>
      </c>
    </row>
    <row r="6741" spans="1:4" x14ac:dyDescent="0.15">
      <c r="A6741" s="1">
        <v>67.39</v>
      </c>
      <c r="B6741" s="1">
        <v>-8.9263224000000002E-2</v>
      </c>
      <c r="C6741" s="1">
        <v>1.1553671999999999E-2</v>
      </c>
      <c r="D6741" s="1">
        <v>7.5116301999999996E-2</v>
      </c>
    </row>
    <row r="6742" spans="1:4" x14ac:dyDescent="0.15">
      <c r="A6742" s="1">
        <v>67.400000000000006</v>
      </c>
      <c r="B6742" s="1">
        <v>-9.2622146000000002E-2</v>
      </c>
      <c r="C6742" s="1">
        <v>1.1766502E-2</v>
      </c>
      <c r="D6742" s="1">
        <v>7.5006024000000004E-2</v>
      </c>
    </row>
    <row r="6743" spans="1:4" x14ac:dyDescent="0.15">
      <c r="A6743" s="1">
        <v>67.41</v>
      </c>
      <c r="B6743" s="1">
        <v>-9.5828597000000001E-2</v>
      </c>
      <c r="C6743" s="1">
        <v>1.2007794E-2</v>
      </c>
      <c r="D6743" s="1">
        <v>7.4655765999999998E-2</v>
      </c>
    </row>
    <row r="6744" spans="1:4" x14ac:dyDescent="0.15">
      <c r="A6744" s="1">
        <v>67.42</v>
      </c>
      <c r="B6744" s="1">
        <v>-9.7554510999999997E-2</v>
      </c>
      <c r="C6744" s="1">
        <v>1.2765482999999999E-2</v>
      </c>
      <c r="D6744" s="1">
        <v>7.3731095999999996E-2</v>
      </c>
    </row>
    <row r="6745" spans="1:4" x14ac:dyDescent="0.15">
      <c r="A6745" s="1">
        <v>67.430000000000007</v>
      </c>
      <c r="B6745" s="1">
        <v>-9.7687523999999998E-2</v>
      </c>
      <c r="C6745" s="1">
        <v>1.2499153000000001E-2</v>
      </c>
      <c r="D6745" s="1">
        <v>7.2156099000000001E-2</v>
      </c>
    </row>
    <row r="6746" spans="1:4" x14ac:dyDescent="0.15">
      <c r="A6746" s="1">
        <v>67.44</v>
      </c>
      <c r="B6746" s="1">
        <v>-9.6991250000000001E-2</v>
      </c>
      <c r="C6746" s="1">
        <v>1.1071318E-2</v>
      </c>
      <c r="D6746" s="1">
        <v>7.0461685999999996E-2</v>
      </c>
    </row>
    <row r="6747" spans="1:4" x14ac:dyDescent="0.15">
      <c r="A6747" s="1">
        <v>67.45</v>
      </c>
      <c r="B6747" s="1">
        <v>-9.6616197000000001E-2</v>
      </c>
      <c r="C6747" s="1">
        <v>1.0015922999999999E-2</v>
      </c>
      <c r="D6747" s="1">
        <v>6.9199073999999999E-2</v>
      </c>
    </row>
    <row r="6748" spans="1:4" x14ac:dyDescent="0.15">
      <c r="A6748" s="1">
        <v>67.459999999999994</v>
      </c>
      <c r="B6748" s="1">
        <v>-9.6228339999999996E-2</v>
      </c>
      <c r="C6748" s="1">
        <v>9.5832590000000002E-3</v>
      </c>
      <c r="D6748" s="1">
        <v>6.7632031999999995E-2</v>
      </c>
    </row>
    <row r="6749" spans="1:4" x14ac:dyDescent="0.15">
      <c r="A6749" s="1">
        <v>67.47</v>
      </c>
      <c r="B6749" s="1">
        <v>-9.4709799999999997E-2</v>
      </c>
      <c r="C6749" s="1">
        <v>9.0954031999999994E-3</v>
      </c>
      <c r="D6749" s="1">
        <v>6.6422413E-2</v>
      </c>
    </row>
    <row r="6750" spans="1:4" x14ac:dyDescent="0.15">
      <c r="A6750" s="1">
        <v>67.48</v>
      </c>
      <c r="B6750" s="1">
        <v>-9.1628863000000005E-2</v>
      </c>
      <c r="C6750" s="1">
        <v>8.2606004E-3</v>
      </c>
      <c r="D6750" s="1">
        <v>6.5468092000000006E-2</v>
      </c>
    </row>
    <row r="6751" spans="1:4" x14ac:dyDescent="0.15">
      <c r="A6751" s="1">
        <v>67.489999999999995</v>
      </c>
      <c r="B6751" s="1">
        <v>-8.7588114999999994E-2</v>
      </c>
      <c r="C6751" s="1">
        <v>7.5417339E-3</v>
      </c>
      <c r="D6751" s="1">
        <v>6.4127621999999995E-2</v>
      </c>
    </row>
    <row r="6752" spans="1:4" x14ac:dyDescent="0.15">
      <c r="A6752" s="1">
        <v>67.5</v>
      </c>
      <c r="B6752" s="1">
        <v>-8.3236362999999994E-2</v>
      </c>
      <c r="C6752" s="1">
        <v>7.9138642000000006E-3</v>
      </c>
      <c r="D6752" s="1">
        <v>6.1907518000000002E-2</v>
      </c>
    </row>
    <row r="6753" spans="1:4" x14ac:dyDescent="0.15">
      <c r="A6753" s="1">
        <v>67.510000000000005</v>
      </c>
      <c r="B6753" s="1">
        <v>-7.9843252000000003E-2</v>
      </c>
      <c r="C6753" s="1">
        <v>7.7315472999999997E-3</v>
      </c>
      <c r="D6753" s="1">
        <v>5.8680734999999998E-2</v>
      </c>
    </row>
    <row r="6754" spans="1:4" x14ac:dyDescent="0.15">
      <c r="A6754" s="1">
        <v>67.52</v>
      </c>
      <c r="B6754" s="1">
        <v>-7.8094991000000002E-2</v>
      </c>
      <c r="C6754" s="1">
        <v>6.1900942000000002E-3</v>
      </c>
      <c r="D6754" s="1">
        <v>5.4541035000000002E-2</v>
      </c>
    </row>
    <row r="6755" spans="1:4" x14ac:dyDescent="0.15">
      <c r="A6755" s="1">
        <v>67.53</v>
      </c>
      <c r="B6755" s="1">
        <v>-7.6957494000000001E-2</v>
      </c>
      <c r="C6755" s="1">
        <v>4.9904346000000004E-3</v>
      </c>
      <c r="D6755" s="1">
        <v>4.9657891000000003E-2</v>
      </c>
    </row>
    <row r="6756" spans="1:4" x14ac:dyDescent="0.15">
      <c r="A6756" s="1">
        <v>67.540000000000006</v>
      </c>
      <c r="B6756" s="1">
        <v>-7.5839544999999994E-2</v>
      </c>
      <c r="C6756" s="1">
        <v>4.4730969000000001E-3</v>
      </c>
      <c r="D6756" s="1">
        <v>4.4699113999999998E-2</v>
      </c>
    </row>
    <row r="6757" spans="1:4" x14ac:dyDescent="0.15">
      <c r="A6757" s="1">
        <v>67.55</v>
      </c>
      <c r="B6757" s="1">
        <v>-7.4757462999999996E-2</v>
      </c>
      <c r="C6757" s="1">
        <v>3.8865365000000001E-3</v>
      </c>
      <c r="D6757" s="1">
        <v>4.0285219999999997E-2</v>
      </c>
    </row>
    <row r="6758" spans="1:4" x14ac:dyDescent="0.15">
      <c r="A6758" s="1">
        <v>67.56</v>
      </c>
      <c r="B6758" s="1">
        <v>-7.3453635000000003E-2</v>
      </c>
      <c r="C6758" s="1">
        <v>2.6813238000000001E-3</v>
      </c>
      <c r="D6758" s="1">
        <v>3.6255504000000001E-2</v>
      </c>
    </row>
    <row r="6759" spans="1:4" x14ac:dyDescent="0.15">
      <c r="A6759" s="1">
        <v>67.569999999999993</v>
      </c>
      <c r="B6759" s="1">
        <v>-7.1612213999999993E-2</v>
      </c>
      <c r="C6759" s="1">
        <v>1.5011619000000001E-3</v>
      </c>
      <c r="D6759" s="1">
        <v>3.2296534000000002E-2</v>
      </c>
    </row>
    <row r="6760" spans="1:4" x14ac:dyDescent="0.15">
      <c r="A6760" s="1">
        <v>67.58</v>
      </c>
      <c r="B6760" s="1">
        <v>-6.8935291999999995E-2</v>
      </c>
      <c r="C6760" s="1">
        <v>4.5782598000000002E-4</v>
      </c>
      <c r="D6760" s="1">
        <v>2.8059912999999999E-2</v>
      </c>
    </row>
    <row r="6761" spans="1:4" x14ac:dyDescent="0.15">
      <c r="A6761" s="1">
        <v>67.59</v>
      </c>
      <c r="B6761" s="1">
        <v>-6.5354536000000005E-2</v>
      </c>
      <c r="C6761" s="1">
        <v>-5.8277117000000002E-4</v>
      </c>
      <c r="D6761" s="1">
        <v>2.3218305000000002E-2</v>
      </c>
    </row>
    <row r="6762" spans="1:4" x14ac:dyDescent="0.15">
      <c r="A6762" s="1">
        <v>67.599999999999994</v>
      </c>
      <c r="B6762" s="1">
        <v>-6.1918101000000003E-2</v>
      </c>
      <c r="C6762" s="1">
        <v>-2.1496925000000001E-3</v>
      </c>
      <c r="D6762" s="1">
        <v>1.8704861999999999E-2</v>
      </c>
    </row>
    <row r="6763" spans="1:4" x14ac:dyDescent="0.15">
      <c r="A6763" s="1">
        <v>67.61</v>
      </c>
      <c r="B6763" s="1">
        <v>-5.9171250000000002E-2</v>
      </c>
      <c r="C6763" s="1">
        <v>-3.686613E-3</v>
      </c>
      <c r="D6763" s="1">
        <v>1.5404429000000001E-2</v>
      </c>
    </row>
    <row r="6764" spans="1:4" x14ac:dyDescent="0.15">
      <c r="A6764" s="1">
        <v>67.62</v>
      </c>
      <c r="B6764" s="1">
        <v>-5.6795202000000003E-2</v>
      </c>
      <c r="C6764" s="1">
        <v>-4.7063399000000002E-3</v>
      </c>
      <c r="D6764" s="1">
        <v>1.3450220000000001E-2</v>
      </c>
    </row>
    <row r="6765" spans="1:4" x14ac:dyDescent="0.15">
      <c r="A6765" s="1">
        <v>67.63</v>
      </c>
      <c r="B6765" s="1">
        <v>-5.4484655999999999E-2</v>
      </c>
      <c r="C6765" s="1">
        <v>-5.4596486000000003E-3</v>
      </c>
      <c r="D6765" s="1">
        <v>1.2336634000000001E-2</v>
      </c>
    </row>
    <row r="6766" spans="1:4" x14ac:dyDescent="0.15">
      <c r="A6766" s="1">
        <v>67.64</v>
      </c>
      <c r="B6766" s="1">
        <v>-5.1970435000000002E-2</v>
      </c>
      <c r="C6766" s="1">
        <v>-6.4550118000000004E-3</v>
      </c>
      <c r="D6766" s="1">
        <v>1.079665E-2</v>
      </c>
    </row>
    <row r="6767" spans="1:4" x14ac:dyDescent="0.15">
      <c r="A6767" s="1">
        <v>67.650000000000006</v>
      </c>
      <c r="B6767" s="1">
        <v>-4.8983954000000003E-2</v>
      </c>
      <c r="C6767" s="1">
        <v>-7.3885215000000001E-3</v>
      </c>
      <c r="D6767" s="1">
        <v>8.055497E-3</v>
      </c>
    </row>
    <row r="6768" spans="1:4" x14ac:dyDescent="0.15">
      <c r="A6768" s="1">
        <v>67.66</v>
      </c>
      <c r="B6768" s="1">
        <v>-4.5961055000000001E-2</v>
      </c>
      <c r="C6768" s="1">
        <v>-7.8506860000000008E-3</v>
      </c>
      <c r="D6768" s="1">
        <v>4.5771774000000001E-3</v>
      </c>
    </row>
    <row r="6769" spans="1:4" x14ac:dyDescent="0.15">
      <c r="A6769" s="1">
        <v>67.67</v>
      </c>
      <c r="B6769" s="1">
        <v>-4.3057707000000001E-2</v>
      </c>
      <c r="C6769" s="1">
        <v>-8.1747986999999994E-3</v>
      </c>
      <c r="D6769" s="1">
        <v>9.1756601000000004E-4</v>
      </c>
    </row>
    <row r="6770" spans="1:4" x14ac:dyDescent="0.15">
      <c r="A6770" s="1">
        <v>67.680000000000007</v>
      </c>
      <c r="B6770" s="1">
        <v>-3.9871455E-2</v>
      </c>
      <c r="C6770" s="1">
        <v>-8.8869263000000004E-3</v>
      </c>
      <c r="D6770" s="1">
        <v>-2.3543028999999998E-3</v>
      </c>
    </row>
    <row r="6771" spans="1:4" x14ac:dyDescent="0.15">
      <c r="A6771" s="1">
        <v>67.69</v>
      </c>
      <c r="B6771" s="1">
        <v>-3.5861372000000002E-2</v>
      </c>
      <c r="C6771" s="1">
        <v>-1.0675927999999999E-2</v>
      </c>
      <c r="D6771" s="1">
        <v>-5.3241036000000004E-3</v>
      </c>
    </row>
    <row r="6772" spans="1:4" x14ac:dyDescent="0.15">
      <c r="A6772" s="1">
        <v>67.7</v>
      </c>
      <c r="B6772" s="1">
        <v>-3.1056667999999999E-2</v>
      </c>
      <c r="C6772" s="1">
        <v>-1.2341934000000001E-2</v>
      </c>
      <c r="D6772" s="1">
        <v>-8.2667677999999998E-3</v>
      </c>
    </row>
    <row r="6773" spans="1:4" x14ac:dyDescent="0.15">
      <c r="A6773" s="1">
        <v>67.709999999999994</v>
      </c>
      <c r="B6773" s="1">
        <v>-2.6029063000000002E-2</v>
      </c>
      <c r="C6773" s="1">
        <v>-1.2707236E-2</v>
      </c>
      <c r="D6773" s="1">
        <v>-1.1616539E-2</v>
      </c>
    </row>
    <row r="6774" spans="1:4" x14ac:dyDescent="0.15">
      <c r="A6774" s="1">
        <v>67.72</v>
      </c>
      <c r="B6774" s="1">
        <v>-2.2001452000000001E-2</v>
      </c>
      <c r="C6774" s="1">
        <v>-1.1865435000000001E-2</v>
      </c>
      <c r="D6774" s="1">
        <v>-1.5600697E-2</v>
      </c>
    </row>
    <row r="6775" spans="1:4" x14ac:dyDescent="0.15">
      <c r="A6775" s="1">
        <v>67.73</v>
      </c>
      <c r="B6775" s="1">
        <v>-1.9968584000000001E-2</v>
      </c>
      <c r="C6775" s="1">
        <v>-1.1619585E-2</v>
      </c>
      <c r="D6775" s="1">
        <v>-2.0042496999999999E-2</v>
      </c>
    </row>
    <row r="6776" spans="1:4" x14ac:dyDescent="0.15">
      <c r="A6776" s="1">
        <v>67.739999999999995</v>
      </c>
      <c r="B6776" s="1">
        <v>-1.9294595000000001E-2</v>
      </c>
      <c r="C6776" s="1">
        <v>-1.195618E-2</v>
      </c>
      <c r="D6776" s="1">
        <v>-2.4024187999999998E-2</v>
      </c>
    </row>
    <row r="6777" spans="1:4" x14ac:dyDescent="0.15">
      <c r="A6777" s="1">
        <v>67.75</v>
      </c>
      <c r="B6777" s="1">
        <v>-1.8537077999999999E-2</v>
      </c>
      <c r="C6777" s="1">
        <v>-1.1712456E-2</v>
      </c>
      <c r="D6777" s="1">
        <v>-2.6747878999999999E-2</v>
      </c>
    </row>
    <row r="6778" spans="1:4" x14ac:dyDescent="0.15">
      <c r="A6778" s="1">
        <v>67.760000000000005</v>
      </c>
      <c r="B6778" s="1">
        <v>-1.6275283000000001E-2</v>
      </c>
      <c r="C6778" s="1">
        <v>-1.1232528E-2</v>
      </c>
      <c r="D6778" s="1">
        <v>-2.8477193000000001E-2</v>
      </c>
    </row>
    <row r="6779" spans="1:4" x14ac:dyDescent="0.15">
      <c r="A6779" s="1">
        <v>67.77</v>
      </c>
      <c r="B6779" s="1">
        <v>-1.2095616E-2</v>
      </c>
      <c r="C6779" s="1">
        <v>-1.0584708999999999E-2</v>
      </c>
      <c r="D6779" s="1">
        <v>-2.9769666E-2</v>
      </c>
    </row>
    <row r="6780" spans="1:4" x14ac:dyDescent="0.15">
      <c r="A6780" s="1">
        <v>67.78</v>
      </c>
      <c r="B6780" s="1">
        <v>-7.6404465000000001E-3</v>
      </c>
      <c r="C6780" s="1">
        <v>-9.7336786999999998E-3</v>
      </c>
      <c r="D6780" s="1">
        <v>-3.1466758999999997E-2</v>
      </c>
    </row>
    <row r="6781" spans="1:4" x14ac:dyDescent="0.15">
      <c r="A6781" s="1">
        <v>67.790000000000006</v>
      </c>
      <c r="B6781" s="1">
        <v>-3.9726869000000003E-3</v>
      </c>
      <c r="C6781" s="1">
        <v>-8.5064829000000008E-3</v>
      </c>
      <c r="D6781" s="1">
        <v>-3.3517272000000001E-2</v>
      </c>
    </row>
    <row r="6782" spans="1:4" x14ac:dyDescent="0.15">
      <c r="A6782" s="1">
        <v>67.8</v>
      </c>
      <c r="B6782" s="1">
        <v>-1.5220801999999999E-3</v>
      </c>
      <c r="C6782" s="1">
        <v>-6.6937536000000004E-3</v>
      </c>
      <c r="D6782" s="1">
        <v>-3.5360820000000001E-2</v>
      </c>
    </row>
    <row r="6783" spans="1:4" x14ac:dyDescent="0.15">
      <c r="A6783" s="1">
        <v>67.81</v>
      </c>
      <c r="B6783" s="1">
        <v>-8.0487285999999999E-5</v>
      </c>
      <c r="C6783" s="1">
        <v>-4.6750007999999997E-3</v>
      </c>
      <c r="D6783" s="1">
        <v>-3.6843366000000002E-2</v>
      </c>
    </row>
    <row r="6784" spans="1:4" x14ac:dyDescent="0.15">
      <c r="A6784" s="1">
        <v>67.819999999999993</v>
      </c>
      <c r="B6784" s="1">
        <v>1.0012453000000001E-3</v>
      </c>
      <c r="C6784" s="1">
        <v>-3.1458660000000002E-3</v>
      </c>
      <c r="D6784" s="1">
        <v>-3.7818722999999999E-2</v>
      </c>
    </row>
    <row r="6785" spans="1:4" x14ac:dyDescent="0.15">
      <c r="A6785" s="1">
        <v>67.83</v>
      </c>
      <c r="B6785" s="1">
        <v>2.7000557000000001E-3</v>
      </c>
      <c r="C6785" s="1">
        <v>-2.0251306000000002E-3</v>
      </c>
      <c r="D6785" s="1">
        <v>-3.8593310999999998E-2</v>
      </c>
    </row>
    <row r="6786" spans="1:4" x14ac:dyDescent="0.15">
      <c r="A6786" s="1">
        <v>67.84</v>
      </c>
      <c r="B6786" s="1">
        <v>5.2871586000000003E-3</v>
      </c>
      <c r="C6786" s="1">
        <v>-1.3526043E-3</v>
      </c>
      <c r="D6786" s="1">
        <v>-3.9960793000000001E-2</v>
      </c>
    </row>
    <row r="6787" spans="1:4" x14ac:dyDescent="0.15">
      <c r="A6787" s="1">
        <v>67.849999999999994</v>
      </c>
      <c r="B6787" s="1">
        <v>8.2093862E-3</v>
      </c>
      <c r="C6787" s="1">
        <v>-7.7669245999999995E-4</v>
      </c>
      <c r="D6787" s="1">
        <v>-4.2088849999999997E-2</v>
      </c>
    </row>
    <row r="6788" spans="1:4" x14ac:dyDescent="0.15">
      <c r="A6788" s="1">
        <v>67.86</v>
      </c>
      <c r="B6788" s="1">
        <v>1.0159095E-2</v>
      </c>
      <c r="C6788" s="1">
        <v>-2.8331686000000002E-4</v>
      </c>
      <c r="D6788" s="1">
        <v>-4.4585268999999997E-2</v>
      </c>
    </row>
    <row r="6789" spans="1:4" x14ac:dyDescent="0.15">
      <c r="A6789" s="1">
        <v>67.87</v>
      </c>
      <c r="B6789" s="1">
        <v>1.0901434999999999E-2</v>
      </c>
      <c r="C6789" s="1">
        <v>1.5173256999999999E-4</v>
      </c>
      <c r="D6789" s="1">
        <v>-4.7457763E-2</v>
      </c>
    </row>
    <row r="6790" spans="1:4" x14ac:dyDescent="0.15">
      <c r="A6790" s="1">
        <v>67.88</v>
      </c>
      <c r="B6790" s="1">
        <v>1.1133168000000001E-2</v>
      </c>
      <c r="C6790" s="1">
        <v>9.7719228999999992E-4</v>
      </c>
      <c r="D6790" s="1">
        <v>-4.9821442000000001E-2</v>
      </c>
    </row>
    <row r="6791" spans="1:4" x14ac:dyDescent="0.15">
      <c r="A6791" s="1">
        <v>67.89</v>
      </c>
      <c r="B6791" s="1">
        <v>1.1909721E-2</v>
      </c>
      <c r="C6791" s="1">
        <v>1.8577448E-3</v>
      </c>
      <c r="D6791" s="1">
        <v>-5.1577383999999997E-2</v>
      </c>
    </row>
    <row r="6792" spans="1:4" x14ac:dyDescent="0.15">
      <c r="A6792" s="1">
        <v>67.900000000000006</v>
      </c>
      <c r="B6792" s="1">
        <v>1.3615865E-2</v>
      </c>
      <c r="C6792" s="1">
        <v>1.9544201000000001E-3</v>
      </c>
      <c r="D6792" s="1">
        <v>-5.2980363000000003E-2</v>
      </c>
    </row>
    <row r="6793" spans="1:4" x14ac:dyDescent="0.15">
      <c r="A6793" s="1">
        <v>67.91</v>
      </c>
      <c r="B6793" s="1">
        <v>1.6231875999999999E-2</v>
      </c>
      <c r="C6793" s="1">
        <v>1.4647340999999999E-3</v>
      </c>
      <c r="D6793" s="1">
        <v>-5.4526743000000003E-2</v>
      </c>
    </row>
    <row r="6794" spans="1:4" x14ac:dyDescent="0.15">
      <c r="A6794" s="1">
        <v>67.92</v>
      </c>
      <c r="B6794" s="1">
        <v>1.9040787E-2</v>
      </c>
      <c r="C6794" s="1">
        <v>1.7109234E-3</v>
      </c>
      <c r="D6794" s="1">
        <v>-5.6226019000000002E-2</v>
      </c>
    </row>
    <row r="6795" spans="1:4" x14ac:dyDescent="0.15">
      <c r="A6795" s="1">
        <v>67.930000000000007</v>
      </c>
      <c r="B6795" s="1">
        <v>2.0996646000000001E-2</v>
      </c>
      <c r="C6795" s="1">
        <v>2.8502269999999999E-3</v>
      </c>
      <c r="D6795" s="1">
        <v>-5.7935288000000001E-2</v>
      </c>
    </row>
    <row r="6796" spans="1:4" x14ac:dyDescent="0.15">
      <c r="A6796" s="1">
        <v>67.94</v>
      </c>
      <c r="B6796" s="1">
        <v>2.1897935E-2</v>
      </c>
      <c r="C6796" s="1">
        <v>3.7668288000000001E-3</v>
      </c>
      <c r="D6796" s="1">
        <v>-5.9480969000000002E-2</v>
      </c>
    </row>
    <row r="6797" spans="1:4" x14ac:dyDescent="0.15">
      <c r="A6797" s="1">
        <v>67.95</v>
      </c>
      <c r="B6797" s="1">
        <v>2.2319823999999999E-2</v>
      </c>
      <c r="C6797" s="1">
        <v>4.0207339999999998E-3</v>
      </c>
      <c r="D6797" s="1">
        <v>-6.0678653999999999E-2</v>
      </c>
    </row>
    <row r="6798" spans="1:4" x14ac:dyDescent="0.15">
      <c r="A6798" s="1">
        <v>67.959999999999994</v>
      </c>
      <c r="B6798" s="1">
        <v>2.3086141000000001E-2</v>
      </c>
      <c r="C6798" s="1">
        <v>4.3583601E-3</v>
      </c>
      <c r="D6798" s="1">
        <v>-6.1096879E-2</v>
      </c>
    </row>
    <row r="6799" spans="1:4" x14ac:dyDescent="0.15">
      <c r="A6799" s="1">
        <v>67.97</v>
      </c>
      <c r="B6799" s="1">
        <v>2.4605183999999999E-2</v>
      </c>
      <c r="C6799" s="1">
        <v>4.7775099999999996E-3</v>
      </c>
      <c r="D6799" s="1">
        <v>-6.0580164999999998E-2</v>
      </c>
    </row>
    <row r="6800" spans="1:4" x14ac:dyDescent="0.15">
      <c r="A6800" s="1">
        <v>67.98</v>
      </c>
      <c r="B6800" s="1">
        <v>2.6533533000000002E-2</v>
      </c>
      <c r="C6800" s="1">
        <v>4.6700081000000003E-3</v>
      </c>
      <c r="D6800" s="1">
        <v>-5.9804813999999998E-2</v>
      </c>
    </row>
    <row r="6801" spans="1:4" x14ac:dyDescent="0.15">
      <c r="A6801" s="1">
        <v>67.989999999999995</v>
      </c>
      <c r="B6801" s="1">
        <v>2.830883E-2</v>
      </c>
      <c r="C6801" s="1">
        <v>4.4516293999999996E-3</v>
      </c>
      <c r="D6801" s="1">
        <v>-5.9036652000000002E-2</v>
      </c>
    </row>
    <row r="6802" spans="1:4" x14ac:dyDescent="0.15">
      <c r="A6802" s="1">
        <v>68</v>
      </c>
      <c r="B6802" s="1">
        <v>3.0004861000000001E-2</v>
      </c>
      <c r="C6802" s="1">
        <v>4.5134909000000001E-3</v>
      </c>
      <c r="D6802" s="1">
        <v>-5.7702432999999997E-2</v>
      </c>
    </row>
    <row r="6803" spans="1:4" x14ac:dyDescent="0.15">
      <c r="A6803" s="1">
        <v>68.010000000000005</v>
      </c>
      <c r="B6803" s="1">
        <v>3.1972319999999999E-2</v>
      </c>
      <c r="C6803" s="1">
        <v>5.0794830999999997E-3</v>
      </c>
      <c r="D6803" s="1">
        <v>-5.5478406000000001E-2</v>
      </c>
    </row>
    <row r="6804" spans="1:4" x14ac:dyDescent="0.15">
      <c r="A6804" s="1">
        <v>68.02</v>
      </c>
      <c r="B6804" s="1">
        <v>3.4602641000000003E-2</v>
      </c>
      <c r="C6804" s="1">
        <v>5.6253259000000003E-3</v>
      </c>
      <c r="D6804" s="1">
        <v>-5.2525517000000001E-2</v>
      </c>
    </row>
    <row r="6805" spans="1:4" x14ac:dyDescent="0.15">
      <c r="A6805" s="1">
        <v>68.03</v>
      </c>
      <c r="B6805" s="1">
        <v>3.7216275E-2</v>
      </c>
      <c r="C6805" s="1">
        <v>6.0419638000000003E-3</v>
      </c>
      <c r="D6805" s="1">
        <v>-4.8835310999999999E-2</v>
      </c>
    </row>
    <row r="6806" spans="1:4" x14ac:dyDescent="0.15">
      <c r="A6806" s="1">
        <v>68.040000000000006</v>
      </c>
      <c r="B6806" s="1">
        <v>3.8998746000000001E-2</v>
      </c>
      <c r="C6806" s="1">
        <v>5.8928232999999998E-3</v>
      </c>
      <c r="D6806" s="1">
        <v>-4.4857271999999997E-2</v>
      </c>
    </row>
    <row r="6807" spans="1:4" x14ac:dyDescent="0.15">
      <c r="A6807" s="1">
        <v>68.05</v>
      </c>
      <c r="B6807" s="1">
        <v>3.9410359999999998E-2</v>
      </c>
      <c r="C6807" s="1">
        <v>5.9755162999999998E-3</v>
      </c>
      <c r="D6807" s="1">
        <v>-4.1625598E-2</v>
      </c>
    </row>
    <row r="6808" spans="1:4" x14ac:dyDescent="0.15">
      <c r="A6808" s="1">
        <v>68.06</v>
      </c>
      <c r="B6808" s="1">
        <v>3.9255497E-2</v>
      </c>
      <c r="C6808" s="1">
        <v>6.6499501000000004E-3</v>
      </c>
      <c r="D6808" s="1">
        <v>-3.9612071999999998E-2</v>
      </c>
    </row>
    <row r="6809" spans="1:4" x14ac:dyDescent="0.15">
      <c r="A6809" s="1">
        <v>68.069999999999993</v>
      </c>
      <c r="B6809" s="1">
        <v>3.9728972000000001E-2</v>
      </c>
      <c r="C6809" s="1">
        <v>7.543742E-3</v>
      </c>
      <c r="D6809" s="1">
        <v>-3.8517831000000002E-2</v>
      </c>
    </row>
    <row r="6810" spans="1:4" x14ac:dyDescent="0.15">
      <c r="A6810" s="1">
        <v>68.08</v>
      </c>
      <c r="B6810" s="1">
        <v>4.1113186000000003E-2</v>
      </c>
      <c r="C6810" s="1">
        <v>8.3715001999999997E-3</v>
      </c>
      <c r="D6810" s="1">
        <v>-3.7720537999999998E-2</v>
      </c>
    </row>
    <row r="6811" spans="1:4" x14ac:dyDescent="0.15">
      <c r="A6811" s="1">
        <v>68.09</v>
      </c>
      <c r="B6811" s="1">
        <v>4.2737694E-2</v>
      </c>
      <c r="C6811" s="1">
        <v>8.6696494999999995E-3</v>
      </c>
      <c r="D6811" s="1">
        <v>-3.6302659000000001E-2</v>
      </c>
    </row>
    <row r="6812" spans="1:4" x14ac:dyDescent="0.15">
      <c r="A6812" s="1">
        <v>68.099999999999994</v>
      </c>
      <c r="B6812" s="1">
        <v>4.3254879000000003E-2</v>
      </c>
      <c r="C6812" s="1">
        <v>8.3266898000000002E-3</v>
      </c>
      <c r="D6812" s="1">
        <v>-3.4600371999999997E-2</v>
      </c>
    </row>
    <row r="6813" spans="1:4" x14ac:dyDescent="0.15">
      <c r="A6813" s="1">
        <v>68.11</v>
      </c>
      <c r="B6813" s="1">
        <v>4.2222734999999997E-2</v>
      </c>
      <c r="C6813" s="1">
        <v>8.3718478000000002E-3</v>
      </c>
      <c r="D6813" s="1">
        <v>-3.3156171999999998E-2</v>
      </c>
    </row>
    <row r="6814" spans="1:4" x14ac:dyDescent="0.15">
      <c r="A6814" s="1">
        <v>68.12</v>
      </c>
      <c r="B6814" s="1">
        <v>3.9687633999999999E-2</v>
      </c>
      <c r="C6814" s="1">
        <v>8.2592690999999992E-3</v>
      </c>
      <c r="D6814" s="1">
        <v>-3.2764528000000001E-2</v>
      </c>
    </row>
    <row r="6815" spans="1:4" x14ac:dyDescent="0.15">
      <c r="A6815" s="1">
        <v>68.13</v>
      </c>
      <c r="B6815" s="1">
        <v>3.6364944000000003E-2</v>
      </c>
      <c r="C6815" s="1">
        <v>7.7254376000000001E-3</v>
      </c>
      <c r="D6815" s="1">
        <v>-3.3671974E-2</v>
      </c>
    </row>
    <row r="6816" spans="1:4" x14ac:dyDescent="0.15">
      <c r="A6816" s="1">
        <v>68.14</v>
      </c>
      <c r="B6816" s="1">
        <v>3.3766472999999998E-2</v>
      </c>
      <c r="C6816" s="1">
        <v>7.2185909000000003E-3</v>
      </c>
      <c r="D6816" s="1">
        <v>-3.5329147999999998E-2</v>
      </c>
    </row>
    <row r="6817" spans="1:4" x14ac:dyDescent="0.15">
      <c r="A6817" s="1">
        <v>68.150000000000006</v>
      </c>
      <c r="B6817" s="1">
        <v>3.2306480999999998E-2</v>
      </c>
      <c r="C6817" s="1">
        <v>7.2677840999999998E-3</v>
      </c>
      <c r="D6817" s="1">
        <v>-3.7050761000000001E-2</v>
      </c>
    </row>
    <row r="6818" spans="1:4" x14ac:dyDescent="0.15">
      <c r="A6818" s="1">
        <v>68.16</v>
      </c>
      <c r="B6818" s="1">
        <v>3.0858136000000001E-2</v>
      </c>
      <c r="C6818" s="1">
        <v>7.1656784999999997E-3</v>
      </c>
      <c r="D6818" s="1">
        <v>-3.7703259000000003E-2</v>
      </c>
    </row>
    <row r="6819" spans="1:4" x14ac:dyDescent="0.15">
      <c r="A6819" s="1">
        <v>68.17</v>
      </c>
      <c r="B6819" s="1">
        <v>2.8200514999999999E-2</v>
      </c>
      <c r="C6819" s="1">
        <v>6.4641055999999997E-3</v>
      </c>
      <c r="D6819" s="1">
        <v>-3.6992259E-2</v>
      </c>
    </row>
    <row r="6820" spans="1:4" x14ac:dyDescent="0.15">
      <c r="A6820" s="1">
        <v>68.180000000000007</v>
      </c>
      <c r="B6820" s="1">
        <v>2.4481183E-2</v>
      </c>
      <c r="C6820" s="1">
        <v>5.1463402999999998E-3</v>
      </c>
      <c r="D6820" s="1">
        <v>-3.6052634E-2</v>
      </c>
    </row>
    <row r="6821" spans="1:4" x14ac:dyDescent="0.15">
      <c r="A6821" s="1">
        <v>68.19</v>
      </c>
      <c r="B6821" s="1">
        <v>2.0698577999999999E-2</v>
      </c>
      <c r="C6821" s="1">
        <v>4.2168748999999997E-3</v>
      </c>
      <c r="D6821" s="1">
        <v>-3.6163644000000002E-2</v>
      </c>
    </row>
    <row r="6822" spans="1:4" x14ac:dyDescent="0.15">
      <c r="A6822" s="1">
        <v>68.2</v>
      </c>
      <c r="B6822" s="1">
        <v>1.7844822E-2</v>
      </c>
      <c r="C6822" s="1">
        <v>3.5267853999999999E-3</v>
      </c>
      <c r="D6822" s="1">
        <v>-3.7859941000000001E-2</v>
      </c>
    </row>
    <row r="6823" spans="1:4" x14ac:dyDescent="0.15">
      <c r="A6823" s="1">
        <v>68.209999999999994</v>
      </c>
      <c r="B6823" s="1">
        <v>1.6509949999999999E-2</v>
      </c>
      <c r="C6823" s="1">
        <v>2.5583639E-3</v>
      </c>
      <c r="D6823" s="1">
        <v>-4.0290846999999998E-2</v>
      </c>
    </row>
    <row r="6824" spans="1:4" x14ac:dyDescent="0.15">
      <c r="A6824" s="1">
        <v>68.22</v>
      </c>
      <c r="B6824" s="1">
        <v>1.5980086000000001E-2</v>
      </c>
      <c r="C6824" s="1">
        <v>1.4131975000000001E-3</v>
      </c>
      <c r="D6824" s="1">
        <v>-4.2040075000000003E-2</v>
      </c>
    </row>
    <row r="6825" spans="1:4" x14ac:dyDescent="0.15">
      <c r="A6825" s="1">
        <v>68.23</v>
      </c>
      <c r="B6825" s="1">
        <v>1.5616214E-2</v>
      </c>
      <c r="C6825" s="1">
        <v>3.3385564999999999E-4</v>
      </c>
      <c r="D6825" s="1">
        <v>-4.2455221000000001E-2</v>
      </c>
    </row>
    <row r="6826" spans="1:4" x14ac:dyDescent="0.15">
      <c r="A6826" s="1">
        <v>68.239999999999995</v>
      </c>
      <c r="B6826" s="1">
        <v>1.4708326000000001E-2</v>
      </c>
      <c r="C6826" s="1">
        <v>-8.1256236000000004E-4</v>
      </c>
      <c r="D6826" s="1">
        <v>-4.2127426000000003E-2</v>
      </c>
    </row>
    <row r="6827" spans="1:4" x14ac:dyDescent="0.15">
      <c r="A6827" s="1">
        <v>68.25</v>
      </c>
      <c r="B6827" s="1">
        <v>1.2997149E-2</v>
      </c>
      <c r="C6827" s="1">
        <v>-1.8272303000000001E-3</v>
      </c>
      <c r="D6827" s="1">
        <v>-4.2182004000000002E-2</v>
      </c>
    </row>
    <row r="6828" spans="1:4" x14ac:dyDescent="0.15">
      <c r="A6828" s="1">
        <v>68.260000000000005</v>
      </c>
      <c r="B6828" s="1">
        <v>1.1612111E-2</v>
      </c>
      <c r="C6828" s="1">
        <v>-2.7865833000000001E-3</v>
      </c>
      <c r="D6828" s="1">
        <v>-4.3002563000000001E-2</v>
      </c>
    </row>
    <row r="6829" spans="1:4" x14ac:dyDescent="0.15">
      <c r="A6829" s="1">
        <v>68.27</v>
      </c>
      <c r="B6829" s="1">
        <v>1.0733285E-2</v>
      </c>
      <c r="C6829" s="1">
        <v>-3.9056656999999998E-3</v>
      </c>
      <c r="D6829" s="1">
        <v>-4.4089241000000001E-2</v>
      </c>
    </row>
    <row r="6830" spans="1:4" x14ac:dyDescent="0.15">
      <c r="A6830" s="1">
        <v>68.28</v>
      </c>
      <c r="B6830" s="1">
        <v>1.0833456999999999E-2</v>
      </c>
      <c r="C6830" s="1">
        <v>-5.6466809999999997E-3</v>
      </c>
      <c r="D6830" s="1">
        <v>-4.4586367000000002E-2</v>
      </c>
    </row>
    <row r="6831" spans="1:4" x14ac:dyDescent="0.15">
      <c r="A6831" s="1">
        <v>68.290000000000006</v>
      </c>
      <c r="B6831" s="1">
        <v>1.1552431E-2</v>
      </c>
      <c r="C6831" s="1">
        <v>-7.3132943000000002E-3</v>
      </c>
      <c r="D6831" s="1">
        <v>-4.4180120000000003E-2</v>
      </c>
    </row>
    <row r="6832" spans="1:4" x14ac:dyDescent="0.15">
      <c r="A6832" s="1">
        <v>68.3</v>
      </c>
      <c r="B6832" s="1">
        <v>1.2650866E-2</v>
      </c>
      <c r="C6832" s="1">
        <v>-8.5776510000000004E-3</v>
      </c>
      <c r="D6832" s="1">
        <v>-4.3274724000000001E-2</v>
      </c>
    </row>
    <row r="6833" spans="1:4" x14ac:dyDescent="0.15">
      <c r="A6833" s="1">
        <v>68.31</v>
      </c>
      <c r="B6833" s="1">
        <v>1.358622E-2</v>
      </c>
      <c r="C6833" s="1">
        <v>-9.4598817000000005E-3</v>
      </c>
      <c r="D6833" s="1">
        <v>-4.2747604000000002E-2</v>
      </c>
    </row>
    <row r="6834" spans="1:4" x14ac:dyDescent="0.15">
      <c r="A6834" s="1">
        <v>68.319999999999993</v>
      </c>
      <c r="B6834" s="1">
        <v>1.4329451E-2</v>
      </c>
      <c r="C6834" s="1">
        <v>-1.0015057000000001E-2</v>
      </c>
      <c r="D6834" s="1">
        <v>-4.3384947E-2</v>
      </c>
    </row>
    <row r="6835" spans="1:4" x14ac:dyDescent="0.15">
      <c r="A6835" s="1">
        <v>68.33</v>
      </c>
      <c r="B6835" s="1">
        <v>1.4804573E-2</v>
      </c>
      <c r="C6835" s="1">
        <v>-1.0502515E-2</v>
      </c>
      <c r="D6835" s="1">
        <v>-4.5062937999999997E-2</v>
      </c>
    </row>
    <row r="6836" spans="1:4" x14ac:dyDescent="0.15">
      <c r="A6836" s="1">
        <v>68.34</v>
      </c>
      <c r="B6836" s="1">
        <v>1.5079004E-2</v>
      </c>
      <c r="C6836" s="1">
        <v>-1.1121641999999999E-2</v>
      </c>
      <c r="D6836" s="1">
        <v>-4.6984725999999997E-2</v>
      </c>
    </row>
    <row r="6837" spans="1:4" x14ac:dyDescent="0.15">
      <c r="A6837" s="1">
        <v>68.349999999999994</v>
      </c>
      <c r="B6837" s="1">
        <v>1.5209586000000001E-2</v>
      </c>
      <c r="C6837" s="1">
        <v>-1.2282901000000001E-2</v>
      </c>
      <c r="D6837" s="1">
        <v>-4.8352126000000002E-2</v>
      </c>
    </row>
    <row r="6838" spans="1:4" x14ac:dyDescent="0.15">
      <c r="A6838" s="1">
        <v>68.36</v>
      </c>
      <c r="B6838" s="1">
        <v>1.5599197E-2</v>
      </c>
      <c r="C6838" s="1">
        <v>-1.4170251E-2</v>
      </c>
      <c r="D6838" s="1">
        <v>-4.9236644000000003E-2</v>
      </c>
    </row>
    <row r="6839" spans="1:4" x14ac:dyDescent="0.15">
      <c r="A6839" s="1">
        <v>68.37</v>
      </c>
      <c r="B6839" s="1">
        <v>1.5937562999999998E-2</v>
      </c>
      <c r="C6839" s="1">
        <v>-1.5905190999999999E-2</v>
      </c>
      <c r="D6839" s="1">
        <v>-5.0178854000000002E-2</v>
      </c>
    </row>
    <row r="6840" spans="1:4" x14ac:dyDescent="0.15">
      <c r="A6840" s="1">
        <v>68.38</v>
      </c>
      <c r="B6840" s="1">
        <v>1.6246463999999999E-2</v>
      </c>
      <c r="C6840" s="1">
        <v>-1.6654983000000002E-2</v>
      </c>
      <c r="D6840" s="1">
        <v>-5.1578907E-2</v>
      </c>
    </row>
    <row r="6841" spans="1:4" x14ac:dyDescent="0.15">
      <c r="A6841" s="1">
        <v>68.39</v>
      </c>
      <c r="B6841" s="1">
        <v>1.6732538000000002E-2</v>
      </c>
      <c r="C6841" s="1">
        <v>-1.699415E-2</v>
      </c>
      <c r="D6841" s="1">
        <v>-5.2722625000000002E-2</v>
      </c>
    </row>
    <row r="6842" spans="1:4" x14ac:dyDescent="0.15">
      <c r="A6842" s="1">
        <v>68.400000000000006</v>
      </c>
      <c r="B6842" s="1">
        <v>1.6893618999999999E-2</v>
      </c>
      <c r="C6842" s="1">
        <v>-1.7755412000000002E-2</v>
      </c>
      <c r="D6842" s="1">
        <v>-5.3461370000000001E-2</v>
      </c>
    </row>
    <row r="6843" spans="1:4" x14ac:dyDescent="0.15">
      <c r="A6843" s="1">
        <v>68.41</v>
      </c>
      <c r="B6843" s="1">
        <v>1.6844601000000001E-2</v>
      </c>
      <c r="C6843" s="1">
        <v>-1.8702481999999999E-2</v>
      </c>
      <c r="D6843" s="1">
        <v>-5.3527281000000003E-2</v>
      </c>
    </row>
    <row r="6844" spans="1:4" x14ac:dyDescent="0.15">
      <c r="A6844" s="1">
        <v>68.42</v>
      </c>
      <c r="B6844" s="1">
        <v>1.6822017000000002E-2</v>
      </c>
      <c r="C6844" s="1">
        <v>-1.9198461E-2</v>
      </c>
      <c r="D6844" s="1">
        <v>-5.3095946999999998E-2</v>
      </c>
    </row>
    <row r="6845" spans="1:4" x14ac:dyDescent="0.15">
      <c r="A6845" s="1">
        <v>68.430000000000007</v>
      </c>
      <c r="B6845" s="1">
        <v>1.7226805000000001E-2</v>
      </c>
      <c r="C6845" s="1">
        <v>-1.9394881999999999E-2</v>
      </c>
      <c r="D6845" s="1">
        <v>-5.2773532999999997E-2</v>
      </c>
    </row>
    <row r="6846" spans="1:4" x14ac:dyDescent="0.15">
      <c r="A6846" s="1">
        <v>68.44</v>
      </c>
      <c r="B6846" s="1">
        <v>1.7535413999999999E-2</v>
      </c>
      <c r="C6846" s="1">
        <v>-1.9886712000000001E-2</v>
      </c>
      <c r="D6846" s="1">
        <v>-5.2871560999999997E-2</v>
      </c>
    </row>
    <row r="6847" spans="1:4" x14ac:dyDescent="0.15">
      <c r="A6847" s="1">
        <v>68.45</v>
      </c>
      <c r="B6847" s="1">
        <v>1.7315925999999999E-2</v>
      </c>
      <c r="C6847" s="1">
        <v>-2.0277549999999998E-2</v>
      </c>
      <c r="D6847" s="1">
        <v>-5.3354563000000001E-2</v>
      </c>
    </row>
    <row r="6848" spans="1:4" x14ac:dyDescent="0.15">
      <c r="A6848" s="1">
        <v>68.459999999999994</v>
      </c>
      <c r="B6848" s="1">
        <v>1.6748720000000002E-2</v>
      </c>
      <c r="C6848" s="1">
        <v>-2.0763756000000001E-2</v>
      </c>
      <c r="D6848" s="1">
        <v>-5.3969092000000003E-2</v>
      </c>
    </row>
    <row r="6849" spans="1:4" x14ac:dyDescent="0.15">
      <c r="A6849" s="1">
        <v>68.47</v>
      </c>
      <c r="B6849" s="1">
        <v>1.5837011000000002E-2</v>
      </c>
      <c r="C6849" s="1">
        <v>-2.1548415000000001E-2</v>
      </c>
      <c r="D6849" s="1">
        <v>-5.4064213999999999E-2</v>
      </c>
    </row>
    <row r="6850" spans="1:4" x14ac:dyDescent="0.15">
      <c r="A6850" s="1">
        <v>68.48</v>
      </c>
      <c r="B6850" s="1">
        <v>1.4907940999999999E-2</v>
      </c>
      <c r="C6850" s="1">
        <v>-2.2046527999999999E-2</v>
      </c>
      <c r="D6850" s="1">
        <v>-5.3401961999999997E-2</v>
      </c>
    </row>
    <row r="6851" spans="1:4" x14ac:dyDescent="0.15">
      <c r="A6851" s="1">
        <v>68.489999999999995</v>
      </c>
      <c r="B6851" s="1">
        <v>1.4461738999999999E-2</v>
      </c>
      <c r="C6851" s="1">
        <v>-2.1809405E-2</v>
      </c>
      <c r="D6851" s="1">
        <v>-5.1855103999999999E-2</v>
      </c>
    </row>
    <row r="6852" spans="1:4" x14ac:dyDescent="0.15">
      <c r="A6852" s="1">
        <v>68.5</v>
      </c>
      <c r="B6852" s="1">
        <v>1.4786781000000001E-2</v>
      </c>
      <c r="C6852" s="1">
        <v>-2.1874876000000001E-2</v>
      </c>
      <c r="D6852" s="1">
        <v>-4.9811998000000003E-2</v>
      </c>
    </row>
    <row r="6853" spans="1:4" x14ac:dyDescent="0.15">
      <c r="A6853" s="1">
        <v>68.510000000000005</v>
      </c>
      <c r="B6853" s="1">
        <v>1.5895467E-2</v>
      </c>
      <c r="C6853" s="1">
        <v>-2.2208520999999998E-2</v>
      </c>
      <c r="D6853" s="1">
        <v>-4.7935314999999999E-2</v>
      </c>
    </row>
    <row r="6854" spans="1:4" x14ac:dyDescent="0.15">
      <c r="A6854" s="1">
        <v>68.52</v>
      </c>
      <c r="B6854" s="1">
        <v>1.6992884999999999E-2</v>
      </c>
      <c r="C6854" s="1">
        <v>-2.2279569999999999E-2</v>
      </c>
      <c r="D6854" s="1">
        <v>-4.6243080999999998E-2</v>
      </c>
    </row>
    <row r="6855" spans="1:4" x14ac:dyDescent="0.15">
      <c r="A6855" s="1">
        <v>68.53</v>
      </c>
      <c r="B6855" s="1">
        <v>1.7226716E-2</v>
      </c>
      <c r="C6855" s="1">
        <v>-2.2594117E-2</v>
      </c>
      <c r="D6855" s="1">
        <v>-4.4731884999999999E-2</v>
      </c>
    </row>
    <row r="6856" spans="1:4" x14ac:dyDescent="0.15">
      <c r="A6856" s="1">
        <v>68.540000000000006</v>
      </c>
      <c r="B6856" s="1">
        <v>1.6203878000000001E-2</v>
      </c>
      <c r="C6856" s="1">
        <v>-2.3425096999999999E-2</v>
      </c>
      <c r="D6856" s="1">
        <v>-4.2739180000000002E-2</v>
      </c>
    </row>
    <row r="6857" spans="1:4" x14ac:dyDescent="0.15">
      <c r="A6857" s="1">
        <v>68.55</v>
      </c>
      <c r="B6857" s="1">
        <v>1.4512531E-2</v>
      </c>
      <c r="C6857" s="1">
        <v>-2.4047714000000001E-2</v>
      </c>
      <c r="D6857" s="1">
        <v>-4.0286217999999999E-2</v>
      </c>
    </row>
    <row r="6858" spans="1:4" x14ac:dyDescent="0.15">
      <c r="A6858" s="1">
        <v>68.56</v>
      </c>
      <c r="B6858" s="1">
        <v>1.2817944E-2</v>
      </c>
      <c r="C6858" s="1">
        <v>-2.4510825999999999E-2</v>
      </c>
      <c r="D6858" s="1">
        <v>-3.7730287000000001E-2</v>
      </c>
    </row>
    <row r="6859" spans="1:4" x14ac:dyDescent="0.15">
      <c r="A6859" s="1">
        <v>68.569999999999993</v>
      </c>
      <c r="B6859" s="1">
        <v>1.1597443000000001E-2</v>
      </c>
      <c r="C6859" s="1">
        <v>-2.4510497999999999E-2</v>
      </c>
      <c r="D6859" s="1">
        <v>-3.5530494000000003E-2</v>
      </c>
    </row>
    <row r="6860" spans="1:4" x14ac:dyDescent="0.15">
      <c r="A6860" s="1">
        <v>68.58</v>
      </c>
      <c r="B6860" s="1">
        <v>1.0473128999999999E-2</v>
      </c>
      <c r="C6860" s="1">
        <v>-2.3750983999999999E-2</v>
      </c>
      <c r="D6860" s="1">
        <v>-3.3839196000000002E-2</v>
      </c>
    </row>
    <row r="6861" spans="1:4" x14ac:dyDescent="0.15">
      <c r="A6861" s="1">
        <v>68.59</v>
      </c>
      <c r="B6861" s="1">
        <v>8.7676131999999997E-3</v>
      </c>
      <c r="C6861" s="1">
        <v>-2.2688448E-2</v>
      </c>
      <c r="D6861" s="1">
        <v>-3.2763326000000002E-2</v>
      </c>
    </row>
    <row r="6862" spans="1:4" x14ac:dyDescent="0.15">
      <c r="A6862" s="1">
        <v>68.599999999999994</v>
      </c>
      <c r="B6862" s="1">
        <v>6.3582109999999999E-3</v>
      </c>
      <c r="C6862" s="1">
        <v>-2.1702335999999999E-2</v>
      </c>
      <c r="D6862" s="1">
        <v>-3.1847359999999998E-2</v>
      </c>
    </row>
    <row r="6863" spans="1:4" x14ac:dyDescent="0.15">
      <c r="A6863" s="1">
        <v>68.61</v>
      </c>
      <c r="B6863" s="1">
        <v>4.0824904000000004E-3</v>
      </c>
      <c r="C6863" s="1">
        <v>-2.0591431E-2</v>
      </c>
      <c r="D6863" s="1">
        <v>-3.0971497000000001E-2</v>
      </c>
    </row>
    <row r="6864" spans="1:4" x14ac:dyDescent="0.15">
      <c r="A6864" s="1">
        <v>68.62</v>
      </c>
      <c r="B6864" s="1">
        <v>3.0186595000000001E-3</v>
      </c>
      <c r="C6864" s="1">
        <v>-1.9346721000000001E-2</v>
      </c>
      <c r="D6864" s="1">
        <v>-2.9843239000000001E-2</v>
      </c>
    </row>
    <row r="6865" spans="1:4" x14ac:dyDescent="0.15">
      <c r="A6865" s="1">
        <v>68.63</v>
      </c>
      <c r="B6865" s="1">
        <v>3.5124514999999999E-3</v>
      </c>
      <c r="C6865" s="1">
        <v>-1.7940726000000001E-2</v>
      </c>
      <c r="D6865" s="1">
        <v>-2.8375906999999999E-2</v>
      </c>
    </row>
    <row r="6866" spans="1:4" x14ac:dyDescent="0.15">
      <c r="A6866" s="1">
        <v>68.64</v>
      </c>
      <c r="B6866" s="1">
        <v>4.6836315999999999E-3</v>
      </c>
      <c r="C6866" s="1">
        <v>-1.6257272E-2</v>
      </c>
      <c r="D6866" s="1">
        <v>-2.6836183E-2</v>
      </c>
    </row>
    <row r="6867" spans="1:4" x14ac:dyDescent="0.15">
      <c r="A6867" s="1">
        <v>68.650000000000006</v>
      </c>
      <c r="B6867" s="1">
        <v>5.1117348999999996E-3</v>
      </c>
      <c r="C6867" s="1">
        <v>-1.4335568E-2</v>
      </c>
      <c r="D6867" s="1">
        <v>-2.5508660999999998E-2</v>
      </c>
    </row>
    <row r="6868" spans="1:4" x14ac:dyDescent="0.15">
      <c r="A6868" s="1">
        <v>68.66</v>
      </c>
      <c r="B6868" s="1">
        <v>4.4414626000000004E-3</v>
      </c>
      <c r="C6868" s="1">
        <v>-1.3176468E-2</v>
      </c>
      <c r="D6868" s="1">
        <v>-2.4709393999999999E-2</v>
      </c>
    </row>
    <row r="6869" spans="1:4" x14ac:dyDescent="0.15">
      <c r="A6869" s="1">
        <v>68.67</v>
      </c>
      <c r="B6869" s="1">
        <v>3.0515019000000002E-3</v>
      </c>
      <c r="C6869" s="1">
        <v>-1.2180668E-2</v>
      </c>
      <c r="D6869" s="1">
        <v>-2.4153175999999998E-2</v>
      </c>
    </row>
    <row r="6870" spans="1:4" x14ac:dyDescent="0.15">
      <c r="A6870" s="1">
        <v>68.680000000000007</v>
      </c>
      <c r="B6870" s="1">
        <v>2.2408996E-3</v>
      </c>
      <c r="C6870" s="1">
        <v>-1.0858412E-2</v>
      </c>
      <c r="D6870" s="1">
        <v>-2.3345178000000001E-2</v>
      </c>
    </row>
    <row r="6871" spans="1:4" x14ac:dyDescent="0.15">
      <c r="A6871" s="1">
        <v>68.69</v>
      </c>
      <c r="B6871" s="1">
        <v>2.9146993999999999E-3</v>
      </c>
      <c r="C6871" s="1">
        <v>-9.1910754999999997E-3</v>
      </c>
      <c r="D6871" s="1">
        <v>-2.2041468000000002E-2</v>
      </c>
    </row>
    <row r="6872" spans="1:4" x14ac:dyDescent="0.15">
      <c r="A6872" s="1">
        <v>68.7</v>
      </c>
      <c r="B6872" s="1">
        <v>4.6869112000000003E-3</v>
      </c>
      <c r="C6872" s="1">
        <v>-7.4587433E-3</v>
      </c>
      <c r="D6872" s="1">
        <v>-2.0354919999999999E-2</v>
      </c>
    </row>
    <row r="6873" spans="1:4" x14ac:dyDescent="0.15">
      <c r="A6873" s="1">
        <v>68.709999999999994</v>
      </c>
      <c r="B6873" s="1">
        <v>6.1809710000000004E-3</v>
      </c>
      <c r="C6873" s="1">
        <v>-5.9703750999999996E-3</v>
      </c>
      <c r="D6873" s="1">
        <v>-1.8459587999999999E-2</v>
      </c>
    </row>
    <row r="6874" spans="1:4" x14ac:dyDescent="0.15">
      <c r="A6874" s="1">
        <v>68.72</v>
      </c>
      <c r="B6874" s="1">
        <v>6.3246845999999999E-3</v>
      </c>
      <c r="C6874" s="1">
        <v>-4.6516162999999996E-3</v>
      </c>
      <c r="D6874" s="1">
        <v>-1.6391981E-2</v>
      </c>
    </row>
    <row r="6875" spans="1:4" x14ac:dyDescent="0.15">
      <c r="A6875" s="1">
        <v>68.73</v>
      </c>
      <c r="B6875" s="1">
        <v>4.8718624000000004E-3</v>
      </c>
      <c r="C6875" s="1">
        <v>-2.8704832000000001E-3</v>
      </c>
      <c r="D6875" s="1">
        <v>-1.4382613000000001E-2</v>
      </c>
    </row>
    <row r="6876" spans="1:4" x14ac:dyDescent="0.15">
      <c r="A6876" s="1">
        <v>68.739999999999995</v>
      </c>
      <c r="B6876" s="1">
        <v>2.8568991E-3</v>
      </c>
      <c r="C6876" s="1">
        <v>-1.1390341E-3</v>
      </c>
      <c r="D6876" s="1">
        <v>-1.2634438E-2</v>
      </c>
    </row>
    <row r="6877" spans="1:4" x14ac:dyDescent="0.15">
      <c r="A6877" s="1">
        <v>68.75</v>
      </c>
      <c r="B6877" s="1">
        <v>1.1478701999999999E-3</v>
      </c>
      <c r="C6877" s="1">
        <v>2.4225062E-4</v>
      </c>
      <c r="D6877" s="1">
        <v>-1.0576550000000001E-2</v>
      </c>
    </row>
    <row r="6878" spans="1:4" x14ac:dyDescent="0.15">
      <c r="A6878" s="1">
        <v>68.760000000000005</v>
      </c>
      <c r="B6878" s="1">
        <v>4.0891376000000001E-4</v>
      </c>
      <c r="C6878" s="1">
        <v>1.493002E-3</v>
      </c>
      <c r="D6878" s="1">
        <v>-8.1404418000000003E-3</v>
      </c>
    </row>
    <row r="6879" spans="1:4" x14ac:dyDescent="0.15">
      <c r="A6879" s="1">
        <v>68.77</v>
      </c>
      <c r="B6879" s="1">
        <v>6.8110594999999999E-4</v>
      </c>
      <c r="C6879" s="1">
        <v>2.6744173000000002E-3</v>
      </c>
      <c r="D6879" s="1">
        <v>-5.5032887000000001E-3</v>
      </c>
    </row>
    <row r="6880" spans="1:4" x14ac:dyDescent="0.15">
      <c r="A6880" s="1">
        <v>68.78</v>
      </c>
      <c r="B6880" s="1">
        <v>1.1009049000000001E-3</v>
      </c>
      <c r="C6880" s="1">
        <v>3.8742339999999998E-3</v>
      </c>
      <c r="D6880" s="1">
        <v>-3.2067183E-3</v>
      </c>
    </row>
    <row r="6881" spans="1:4" x14ac:dyDescent="0.15">
      <c r="A6881" s="1">
        <v>68.790000000000006</v>
      </c>
      <c r="B6881" s="1">
        <v>7.4082034000000005E-4</v>
      </c>
      <c r="C6881" s="1">
        <v>5.5927794999999997E-3</v>
      </c>
      <c r="D6881" s="1">
        <v>-1.5406049E-3</v>
      </c>
    </row>
    <row r="6882" spans="1:4" x14ac:dyDescent="0.15">
      <c r="A6882" s="1">
        <v>68.8</v>
      </c>
      <c r="B6882" s="1">
        <v>-1.0125993E-3</v>
      </c>
      <c r="C6882" s="1">
        <v>7.6950754000000001E-3</v>
      </c>
      <c r="D6882" s="1">
        <v>-5.0776821000000005E-4</v>
      </c>
    </row>
    <row r="6883" spans="1:4" x14ac:dyDescent="0.15">
      <c r="A6883" s="1">
        <v>68.81</v>
      </c>
      <c r="B6883" s="1">
        <v>-3.7564598E-3</v>
      </c>
      <c r="C6883" s="1">
        <v>9.4447722999999994E-3</v>
      </c>
      <c r="D6883" s="1">
        <v>1.8838812000000001E-4</v>
      </c>
    </row>
    <row r="6884" spans="1:4" x14ac:dyDescent="0.15">
      <c r="A6884" s="1">
        <v>68.819999999999993</v>
      </c>
      <c r="B6884" s="1">
        <v>-6.2059984E-3</v>
      </c>
      <c r="C6884" s="1">
        <v>1.1003435000000001E-2</v>
      </c>
      <c r="D6884" s="1">
        <v>1.0811403000000001E-3</v>
      </c>
    </row>
    <row r="6885" spans="1:4" x14ac:dyDescent="0.15">
      <c r="A6885" s="1">
        <v>68.83</v>
      </c>
      <c r="B6885" s="1">
        <v>-7.0771699999999998E-3</v>
      </c>
      <c r="C6885" s="1">
        <v>1.2464542E-2</v>
      </c>
      <c r="D6885" s="1">
        <v>2.4254809000000001E-3</v>
      </c>
    </row>
    <row r="6886" spans="1:4" x14ac:dyDescent="0.15">
      <c r="A6886" s="1">
        <v>68.84</v>
      </c>
      <c r="B6886" s="1">
        <v>-6.3484921999999999E-3</v>
      </c>
      <c r="C6886" s="1">
        <v>1.3911128E-2</v>
      </c>
      <c r="D6886" s="1">
        <v>4.3118903999999998E-3</v>
      </c>
    </row>
    <row r="6887" spans="1:4" x14ac:dyDescent="0.15">
      <c r="A6887" s="1">
        <v>68.849999999999994</v>
      </c>
      <c r="B6887" s="1">
        <v>-4.9143188999999999E-3</v>
      </c>
      <c r="C6887" s="1">
        <v>1.5010793999999999E-2</v>
      </c>
      <c r="D6887" s="1">
        <v>6.1117141999999999E-3</v>
      </c>
    </row>
    <row r="6888" spans="1:4" x14ac:dyDescent="0.15">
      <c r="A6888" s="1">
        <v>68.86</v>
      </c>
      <c r="B6888" s="1">
        <v>-3.9539607000000001E-3</v>
      </c>
      <c r="C6888" s="1">
        <v>1.5762037999999999E-2</v>
      </c>
      <c r="D6888" s="1">
        <v>7.1821254999999999E-3</v>
      </c>
    </row>
    <row r="6889" spans="1:4" x14ac:dyDescent="0.15">
      <c r="A6889" s="1">
        <v>68.87</v>
      </c>
      <c r="B6889" s="1">
        <v>-4.3427982000000002E-3</v>
      </c>
      <c r="C6889" s="1">
        <v>1.6613059999999999E-2</v>
      </c>
      <c r="D6889" s="1">
        <v>7.4840901000000001E-3</v>
      </c>
    </row>
    <row r="6890" spans="1:4" x14ac:dyDescent="0.15">
      <c r="A6890" s="1">
        <v>68.88</v>
      </c>
      <c r="B6890" s="1">
        <v>-5.6497240000000001E-3</v>
      </c>
      <c r="C6890" s="1">
        <v>1.7751396999999999E-2</v>
      </c>
      <c r="D6890" s="1">
        <v>7.6607244999999996E-3</v>
      </c>
    </row>
    <row r="6891" spans="1:4" x14ac:dyDescent="0.15">
      <c r="A6891" s="1">
        <v>68.89</v>
      </c>
      <c r="B6891" s="1">
        <v>-6.5489614E-3</v>
      </c>
      <c r="C6891" s="1">
        <v>1.8810525000000002E-2</v>
      </c>
      <c r="D6891" s="1">
        <v>8.3991779000000006E-3</v>
      </c>
    </row>
    <row r="6892" spans="1:4" x14ac:dyDescent="0.15">
      <c r="A6892" s="1">
        <v>68.900000000000006</v>
      </c>
      <c r="B6892" s="1">
        <v>-6.0405125000000002E-3</v>
      </c>
      <c r="C6892" s="1">
        <v>1.9393497999999999E-2</v>
      </c>
      <c r="D6892" s="1">
        <v>1.0497005E-2</v>
      </c>
    </row>
    <row r="6893" spans="1:4" x14ac:dyDescent="0.15">
      <c r="A6893" s="1">
        <v>68.91</v>
      </c>
      <c r="B6893" s="1">
        <v>-4.1929801000000003E-3</v>
      </c>
      <c r="C6893" s="1">
        <v>1.9366331000000001E-2</v>
      </c>
      <c r="D6893" s="1">
        <v>1.3606149999999999E-2</v>
      </c>
    </row>
    <row r="6894" spans="1:4" x14ac:dyDescent="0.15">
      <c r="A6894" s="1">
        <v>68.92</v>
      </c>
      <c r="B6894" s="1">
        <v>-1.6447942000000001E-3</v>
      </c>
      <c r="C6894" s="1">
        <v>1.9387043E-2</v>
      </c>
      <c r="D6894" s="1">
        <v>1.6937064000000002E-2</v>
      </c>
    </row>
    <row r="6895" spans="1:4" x14ac:dyDescent="0.15">
      <c r="A6895" s="1">
        <v>68.930000000000007</v>
      </c>
      <c r="B6895" s="1">
        <v>8.6266342999999997E-4</v>
      </c>
      <c r="C6895" s="1">
        <v>2.0179020999999998E-2</v>
      </c>
      <c r="D6895" s="1">
        <v>1.9897346999999999E-2</v>
      </c>
    </row>
    <row r="6896" spans="1:4" x14ac:dyDescent="0.15">
      <c r="A6896" s="1">
        <v>68.94</v>
      </c>
      <c r="B6896" s="1">
        <v>2.9100192999999999E-3</v>
      </c>
      <c r="C6896" s="1">
        <v>2.1158221000000001E-2</v>
      </c>
      <c r="D6896" s="1">
        <v>2.2358148000000001E-2</v>
      </c>
    </row>
    <row r="6897" spans="1:4" x14ac:dyDescent="0.15">
      <c r="A6897" s="1">
        <v>68.95</v>
      </c>
      <c r="B6897" s="1">
        <v>4.3412915999999999E-3</v>
      </c>
      <c r="C6897" s="1">
        <v>2.1774834999999999E-2</v>
      </c>
      <c r="D6897" s="1">
        <v>2.4308555999999999E-2</v>
      </c>
    </row>
    <row r="6898" spans="1:4" x14ac:dyDescent="0.15">
      <c r="A6898" s="1">
        <v>68.959999999999994</v>
      </c>
      <c r="B6898" s="1">
        <v>5.7056429000000002E-3</v>
      </c>
      <c r="C6898" s="1">
        <v>2.1616112E-2</v>
      </c>
      <c r="D6898" s="1">
        <v>2.6534071999999999E-2</v>
      </c>
    </row>
    <row r="6899" spans="1:4" x14ac:dyDescent="0.15">
      <c r="A6899" s="1">
        <v>68.97</v>
      </c>
      <c r="B6899" s="1">
        <v>7.4972818E-3</v>
      </c>
      <c r="C6899" s="1">
        <v>2.0948305E-2</v>
      </c>
      <c r="D6899" s="1">
        <v>2.9030563999999998E-2</v>
      </c>
    </row>
    <row r="6900" spans="1:4" x14ac:dyDescent="0.15">
      <c r="A6900" s="1">
        <v>68.98</v>
      </c>
      <c r="B6900" s="1">
        <v>9.7521071000000008E-3</v>
      </c>
      <c r="C6900" s="1">
        <v>2.0079887000000001E-2</v>
      </c>
      <c r="D6900" s="1">
        <v>3.17302E-2</v>
      </c>
    </row>
    <row r="6901" spans="1:4" x14ac:dyDescent="0.15">
      <c r="A6901" s="1">
        <v>68.989999999999995</v>
      </c>
      <c r="B6901" s="1">
        <v>1.2298631000000001E-2</v>
      </c>
      <c r="C6901" s="1">
        <v>1.9521588999999999E-2</v>
      </c>
      <c r="D6901" s="1">
        <v>3.4366534999999997E-2</v>
      </c>
    </row>
    <row r="6902" spans="1:4" x14ac:dyDescent="0.15">
      <c r="A6902" s="1">
        <v>69</v>
      </c>
      <c r="B6902" s="1">
        <v>1.4487359999999999E-2</v>
      </c>
      <c r="C6902" s="1">
        <v>1.9080527E-2</v>
      </c>
      <c r="D6902" s="1">
        <v>3.7050680000000003E-2</v>
      </c>
    </row>
    <row r="6903" spans="1:4" x14ac:dyDescent="0.15">
      <c r="A6903" s="1">
        <v>69.010000000000005</v>
      </c>
      <c r="B6903" s="1">
        <v>1.6150204000000001E-2</v>
      </c>
      <c r="C6903" s="1">
        <v>1.8216051E-2</v>
      </c>
      <c r="D6903" s="1">
        <v>3.9537601999999998E-2</v>
      </c>
    </row>
    <row r="6904" spans="1:4" x14ac:dyDescent="0.15">
      <c r="A6904" s="1">
        <v>69.02</v>
      </c>
      <c r="B6904" s="1">
        <v>1.7812440999999998E-2</v>
      </c>
      <c r="C6904" s="1">
        <v>1.7432442999999999E-2</v>
      </c>
      <c r="D6904" s="1">
        <v>4.135022E-2</v>
      </c>
    </row>
    <row r="6905" spans="1:4" x14ac:dyDescent="0.15">
      <c r="A6905" s="1">
        <v>69.03</v>
      </c>
      <c r="B6905" s="1">
        <v>2.0008127000000001E-2</v>
      </c>
      <c r="C6905" s="1">
        <v>1.7217692E-2</v>
      </c>
      <c r="D6905" s="1">
        <v>4.2493900000000001E-2</v>
      </c>
    </row>
    <row r="6906" spans="1:4" x14ac:dyDescent="0.15">
      <c r="A6906" s="1">
        <v>69.040000000000006</v>
      </c>
      <c r="B6906" s="1">
        <v>2.2481622999999999E-2</v>
      </c>
      <c r="C6906" s="1">
        <v>1.7103173999999999E-2</v>
      </c>
      <c r="D6906" s="1">
        <v>4.3080808999999998E-2</v>
      </c>
    </row>
    <row r="6907" spans="1:4" x14ac:dyDescent="0.15">
      <c r="A6907" s="1">
        <v>69.05</v>
      </c>
      <c r="B6907" s="1">
        <v>2.4631628999999999E-2</v>
      </c>
      <c r="C6907" s="1">
        <v>1.6902133999999999E-2</v>
      </c>
      <c r="D6907" s="1">
        <v>4.3900395000000002E-2</v>
      </c>
    </row>
    <row r="6908" spans="1:4" x14ac:dyDescent="0.15">
      <c r="A6908" s="1">
        <v>69.06</v>
      </c>
      <c r="B6908" s="1">
        <v>2.6459663000000001E-2</v>
      </c>
      <c r="C6908" s="1">
        <v>1.6580132000000001E-2</v>
      </c>
      <c r="D6908" s="1">
        <v>4.5202878000000002E-2</v>
      </c>
    </row>
    <row r="6909" spans="1:4" x14ac:dyDescent="0.15">
      <c r="A6909" s="1">
        <v>69.069999999999993</v>
      </c>
      <c r="B6909" s="1">
        <v>2.7846018E-2</v>
      </c>
      <c r="C6909" s="1">
        <v>1.5957979000000001E-2</v>
      </c>
      <c r="D6909" s="1">
        <v>4.6783499999999999E-2</v>
      </c>
    </row>
    <row r="6910" spans="1:4" x14ac:dyDescent="0.15">
      <c r="A6910" s="1">
        <v>69.08</v>
      </c>
      <c r="B6910" s="1">
        <v>2.960689E-2</v>
      </c>
      <c r="C6910" s="1">
        <v>1.5427999E-2</v>
      </c>
      <c r="D6910" s="1">
        <v>4.8036834E-2</v>
      </c>
    </row>
    <row r="6911" spans="1:4" x14ac:dyDescent="0.15">
      <c r="A6911" s="1">
        <v>69.09</v>
      </c>
      <c r="B6911" s="1">
        <v>3.2267495E-2</v>
      </c>
      <c r="C6911" s="1">
        <v>1.5252869E-2</v>
      </c>
      <c r="D6911" s="1">
        <v>4.8497985E-2</v>
      </c>
    </row>
    <row r="6912" spans="1:4" x14ac:dyDescent="0.15">
      <c r="A6912" s="1">
        <v>69.099999999999994</v>
      </c>
      <c r="B6912" s="1">
        <v>3.6114801000000002E-2</v>
      </c>
      <c r="C6912" s="1">
        <v>1.527483E-2</v>
      </c>
      <c r="D6912" s="1">
        <v>4.8120322E-2</v>
      </c>
    </row>
    <row r="6913" spans="1:4" x14ac:dyDescent="0.15">
      <c r="A6913" s="1">
        <v>69.11</v>
      </c>
      <c r="B6913" s="1">
        <v>4.0439099999999999E-2</v>
      </c>
      <c r="C6913" s="1">
        <v>1.548765E-2</v>
      </c>
      <c r="D6913" s="1">
        <v>4.7537178999999999E-2</v>
      </c>
    </row>
    <row r="6914" spans="1:4" x14ac:dyDescent="0.15">
      <c r="A6914" s="1">
        <v>69.12</v>
      </c>
      <c r="B6914" s="1">
        <v>4.4190637999999997E-2</v>
      </c>
      <c r="C6914" s="1">
        <v>1.5624257000000001E-2</v>
      </c>
      <c r="D6914" s="1">
        <v>4.7115938000000003E-2</v>
      </c>
    </row>
    <row r="6915" spans="1:4" x14ac:dyDescent="0.15">
      <c r="A6915" s="1">
        <v>69.13</v>
      </c>
      <c r="B6915" s="1">
        <v>4.6846291999999998E-2</v>
      </c>
      <c r="C6915" s="1">
        <v>1.539337E-2</v>
      </c>
      <c r="D6915" s="1">
        <v>4.6539507000000001E-2</v>
      </c>
    </row>
    <row r="6916" spans="1:4" x14ac:dyDescent="0.15">
      <c r="A6916" s="1">
        <v>69.14</v>
      </c>
      <c r="B6916" s="1">
        <v>4.8822085000000001E-2</v>
      </c>
      <c r="C6916" s="1">
        <v>1.5144398E-2</v>
      </c>
      <c r="D6916" s="1">
        <v>4.60005E-2</v>
      </c>
    </row>
    <row r="6917" spans="1:4" x14ac:dyDescent="0.15">
      <c r="A6917" s="1">
        <v>69.150000000000006</v>
      </c>
      <c r="B6917" s="1">
        <v>5.0654243000000002E-2</v>
      </c>
      <c r="C6917" s="1">
        <v>1.5245999999999999E-2</v>
      </c>
      <c r="D6917" s="1">
        <v>4.5525690000000001E-2</v>
      </c>
    </row>
    <row r="6918" spans="1:4" x14ac:dyDescent="0.15">
      <c r="A6918" s="1">
        <v>69.16</v>
      </c>
      <c r="B6918" s="1">
        <v>5.2748073999999999E-2</v>
      </c>
      <c r="C6918" s="1">
        <v>1.5230415000000001E-2</v>
      </c>
      <c r="D6918" s="1">
        <v>4.5189249000000001E-2</v>
      </c>
    </row>
    <row r="6919" spans="1:4" x14ac:dyDescent="0.15">
      <c r="A6919" s="1">
        <v>69.17</v>
      </c>
      <c r="B6919" s="1">
        <v>5.5126989000000001E-2</v>
      </c>
      <c r="C6919" s="1">
        <v>1.5358102E-2</v>
      </c>
      <c r="D6919" s="1">
        <v>4.5144507E-2</v>
      </c>
    </row>
    <row r="6920" spans="1:4" x14ac:dyDescent="0.15">
      <c r="A6920" s="1">
        <v>69.180000000000007</v>
      </c>
      <c r="B6920" s="1">
        <v>5.7275419000000001E-2</v>
      </c>
      <c r="C6920" s="1">
        <v>1.5440146E-2</v>
      </c>
      <c r="D6920" s="1">
        <v>4.5062078999999998E-2</v>
      </c>
    </row>
    <row r="6921" spans="1:4" x14ac:dyDescent="0.15">
      <c r="A6921" s="1">
        <v>69.19</v>
      </c>
      <c r="B6921" s="1">
        <v>5.8620244000000002E-2</v>
      </c>
      <c r="C6921" s="1">
        <v>1.5045701E-2</v>
      </c>
      <c r="D6921" s="1">
        <v>4.4892929999999998E-2</v>
      </c>
    </row>
    <row r="6922" spans="1:4" x14ac:dyDescent="0.15">
      <c r="A6922" s="1">
        <v>69.2</v>
      </c>
      <c r="B6922" s="1">
        <v>5.9169463999999998E-2</v>
      </c>
      <c r="C6922" s="1">
        <v>1.4483021E-2</v>
      </c>
      <c r="D6922" s="1">
        <v>4.4629927E-2</v>
      </c>
    </row>
    <row r="6923" spans="1:4" x14ac:dyDescent="0.15">
      <c r="A6923" s="1">
        <v>69.209999999999994</v>
      </c>
      <c r="B6923" s="1">
        <v>5.9803466999999999E-2</v>
      </c>
      <c r="C6923" s="1">
        <v>1.3677010999999999E-2</v>
      </c>
      <c r="D6923" s="1">
        <v>4.3944750999999997E-2</v>
      </c>
    </row>
    <row r="6924" spans="1:4" x14ac:dyDescent="0.15">
      <c r="A6924" s="1">
        <v>69.22</v>
      </c>
      <c r="B6924" s="1">
        <v>6.0933517E-2</v>
      </c>
      <c r="C6924" s="1">
        <v>1.261895E-2</v>
      </c>
      <c r="D6924" s="1">
        <v>4.3375415E-2</v>
      </c>
    </row>
    <row r="6925" spans="1:4" x14ac:dyDescent="0.15">
      <c r="A6925" s="1">
        <v>69.23</v>
      </c>
      <c r="B6925" s="1">
        <v>6.2870219000000005E-2</v>
      </c>
      <c r="C6925" s="1">
        <v>1.1417007E-2</v>
      </c>
      <c r="D6925" s="1">
        <v>4.3286943000000001E-2</v>
      </c>
    </row>
    <row r="6926" spans="1:4" x14ac:dyDescent="0.15">
      <c r="A6926" s="1">
        <v>69.239999999999995</v>
      </c>
      <c r="B6926" s="1">
        <v>6.5005173999999999E-2</v>
      </c>
      <c r="C6926" s="1">
        <v>9.6358107000000005E-3</v>
      </c>
      <c r="D6926" s="1">
        <v>4.3582221999999997E-2</v>
      </c>
    </row>
    <row r="6927" spans="1:4" x14ac:dyDescent="0.15">
      <c r="A6927" s="1">
        <v>69.25</v>
      </c>
      <c r="B6927" s="1">
        <v>6.6713137000000006E-2</v>
      </c>
      <c r="C6927" s="1">
        <v>7.7871381999999999E-3</v>
      </c>
      <c r="D6927" s="1">
        <v>4.3530842E-2</v>
      </c>
    </row>
    <row r="6928" spans="1:4" x14ac:dyDescent="0.15">
      <c r="A6928" s="1">
        <v>69.260000000000005</v>
      </c>
      <c r="B6928" s="1">
        <v>6.7302638999999997E-2</v>
      </c>
      <c r="C6928" s="1">
        <v>6.2897702999999998E-3</v>
      </c>
      <c r="D6928" s="1">
        <v>4.2791972999999997E-2</v>
      </c>
    </row>
    <row r="6929" spans="1:4" x14ac:dyDescent="0.15">
      <c r="A6929" s="1">
        <v>69.27</v>
      </c>
      <c r="B6929" s="1">
        <v>6.6480413000000002E-2</v>
      </c>
      <c r="C6929" s="1">
        <v>4.6310344999999998E-3</v>
      </c>
      <c r="D6929" s="1">
        <v>4.1647148000000002E-2</v>
      </c>
    </row>
    <row r="6930" spans="1:4" x14ac:dyDescent="0.15">
      <c r="A6930" s="1">
        <v>69.28</v>
      </c>
      <c r="B6930" s="1">
        <v>6.4518032000000003E-2</v>
      </c>
      <c r="C6930" s="1">
        <v>2.6716732999999999E-3</v>
      </c>
      <c r="D6930" s="1">
        <v>4.0205086000000001E-2</v>
      </c>
    </row>
    <row r="6931" spans="1:4" x14ac:dyDescent="0.15">
      <c r="A6931" s="1">
        <v>69.290000000000006</v>
      </c>
      <c r="B6931" s="1">
        <v>6.2358337999999999E-2</v>
      </c>
      <c r="C6931" s="1">
        <v>8.2204342000000003E-5</v>
      </c>
      <c r="D6931" s="1">
        <v>3.8937310000000003E-2</v>
      </c>
    </row>
    <row r="6932" spans="1:4" x14ac:dyDescent="0.15">
      <c r="A6932" s="1">
        <v>69.3</v>
      </c>
      <c r="B6932" s="1">
        <v>6.0652945E-2</v>
      </c>
      <c r="C6932" s="1">
        <v>-2.4221403999999998E-3</v>
      </c>
      <c r="D6932" s="1">
        <v>3.7636036999999997E-2</v>
      </c>
    </row>
    <row r="6933" spans="1:4" x14ac:dyDescent="0.15">
      <c r="A6933" s="1">
        <v>69.31</v>
      </c>
      <c r="B6933" s="1">
        <v>5.9331560999999998E-2</v>
      </c>
      <c r="C6933" s="1">
        <v>-5.1107820000000003E-3</v>
      </c>
      <c r="D6933" s="1">
        <v>3.6184200999999999E-2</v>
      </c>
    </row>
    <row r="6934" spans="1:4" x14ac:dyDescent="0.15">
      <c r="A6934" s="1">
        <v>69.319999999999993</v>
      </c>
      <c r="B6934" s="1">
        <v>5.8088814000000003E-2</v>
      </c>
      <c r="C6934" s="1">
        <v>-7.5126228999999999E-3</v>
      </c>
      <c r="D6934" s="1">
        <v>3.4510394999999999E-2</v>
      </c>
    </row>
    <row r="6935" spans="1:4" x14ac:dyDescent="0.15">
      <c r="A6935" s="1">
        <v>69.33</v>
      </c>
      <c r="B6935" s="1">
        <v>5.5966835999999999E-2</v>
      </c>
      <c r="C6935" s="1">
        <v>-9.2184477999999997E-3</v>
      </c>
      <c r="D6935" s="1">
        <v>3.2444372999999999E-2</v>
      </c>
    </row>
    <row r="6936" spans="1:4" x14ac:dyDescent="0.15">
      <c r="A6936" s="1">
        <v>69.34</v>
      </c>
      <c r="B6936" s="1">
        <v>5.2431026999999998E-2</v>
      </c>
      <c r="C6936" s="1">
        <v>-1.155277E-2</v>
      </c>
      <c r="D6936" s="1">
        <v>3.0021559999999999E-2</v>
      </c>
    </row>
    <row r="6937" spans="1:4" x14ac:dyDescent="0.15">
      <c r="A6937" s="1">
        <v>69.349999999999994</v>
      </c>
      <c r="B6937" s="1">
        <v>4.8064978000000001E-2</v>
      </c>
      <c r="C6937" s="1">
        <v>-1.4074552000000001E-2</v>
      </c>
      <c r="D6937" s="1">
        <v>2.7703965000000001E-2</v>
      </c>
    </row>
    <row r="6938" spans="1:4" x14ac:dyDescent="0.15">
      <c r="A6938" s="1">
        <v>69.36</v>
      </c>
      <c r="B6938" s="1">
        <v>4.3603299999999998E-2</v>
      </c>
      <c r="C6938" s="1">
        <v>-1.6308659E-2</v>
      </c>
      <c r="D6938" s="1">
        <v>2.5727588999999999E-2</v>
      </c>
    </row>
    <row r="6939" spans="1:4" x14ac:dyDescent="0.15">
      <c r="A6939" s="1">
        <v>69.37</v>
      </c>
      <c r="B6939" s="1">
        <v>3.9819325000000003E-2</v>
      </c>
      <c r="C6939" s="1">
        <v>-1.8358572E-2</v>
      </c>
      <c r="D6939" s="1">
        <v>2.3863957000000002E-2</v>
      </c>
    </row>
    <row r="6940" spans="1:4" x14ac:dyDescent="0.15">
      <c r="A6940" s="1">
        <v>69.38</v>
      </c>
      <c r="B6940" s="1">
        <v>3.6844447000000002E-2</v>
      </c>
      <c r="C6940" s="1">
        <v>-2.0073191000000001E-2</v>
      </c>
      <c r="D6940" s="1">
        <v>2.1687834999999999E-2</v>
      </c>
    </row>
    <row r="6941" spans="1:4" x14ac:dyDescent="0.15">
      <c r="A6941" s="1">
        <v>69.39</v>
      </c>
      <c r="B6941" s="1">
        <v>3.4248405000000003E-2</v>
      </c>
      <c r="C6941" s="1">
        <v>-2.1539939000000001E-2</v>
      </c>
      <c r="D6941" s="1">
        <v>1.9398762999999999E-2</v>
      </c>
    </row>
    <row r="6942" spans="1:4" x14ac:dyDescent="0.15">
      <c r="A6942" s="1">
        <v>69.400000000000006</v>
      </c>
      <c r="B6942" s="1">
        <v>3.1563695000000003E-2</v>
      </c>
      <c r="C6942" s="1">
        <v>-2.2984214999999999E-2</v>
      </c>
      <c r="D6942" s="1">
        <v>1.6948372999999999E-2</v>
      </c>
    </row>
    <row r="6943" spans="1:4" x14ac:dyDescent="0.15">
      <c r="A6943" s="1">
        <v>69.41</v>
      </c>
      <c r="B6943" s="1">
        <v>2.8482119E-2</v>
      </c>
      <c r="C6943" s="1">
        <v>-2.4182696E-2</v>
      </c>
      <c r="D6943" s="1">
        <v>1.4489912000000001E-2</v>
      </c>
    </row>
    <row r="6944" spans="1:4" x14ac:dyDescent="0.15">
      <c r="A6944" s="1">
        <v>69.42</v>
      </c>
      <c r="B6944" s="1">
        <v>2.4905805999999999E-2</v>
      </c>
      <c r="C6944" s="1">
        <v>-2.5092317999999999E-2</v>
      </c>
      <c r="D6944" s="1">
        <v>1.2688934000000001E-2</v>
      </c>
    </row>
    <row r="6945" spans="1:4" x14ac:dyDescent="0.15">
      <c r="A6945" s="1">
        <v>69.430000000000007</v>
      </c>
      <c r="B6945" s="1">
        <v>2.1154448999999999E-2</v>
      </c>
      <c r="C6945" s="1">
        <v>-2.6122346000000001E-2</v>
      </c>
      <c r="D6945" s="1">
        <v>1.1409747E-2</v>
      </c>
    </row>
    <row r="6946" spans="1:4" x14ac:dyDescent="0.15">
      <c r="A6946" s="1">
        <v>69.44</v>
      </c>
      <c r="B6946" s="1">
        <v>1.7601980999999999E-2</v>
      </c>
      <c r="C6946" s="1">
        <v>-2.7448275000000001E-2</v>
      </c>
      <c r="D6946" s="1">
        <v>1.0844451999999999E-2</v>
      </c>
    </row>
    <row r="6947" spans="1:4" x14ac:dyDescent="0.15">
      <c r="A6947" s="1">
        <v>69.45</v>
      </c>
      <c r="B6947" s="1">
        <v>1.3697146E-2</v>
      </c>
      <c r="C6947" s="1">
        <v>-2.8969361999999999E-2</v>
      </c>
      <c r="D6947" s="1">
        <v>1.0643949999999999E-2</v>
      </c>
    </row>
    <row r="6948" spans="1:4" x14ac:dyDescent="0.15">
      <c r="A6948" s="1">
        <v>69.459999999999994</v>
      </c>
      <c r="B6948" s="1">
        <v>9.0469920000000002E-3</v>
      </c>
      <c r="C6948" s="1">
        <v>-2.9937262999999999E-2</v>
      </c>
      <c r="D6948" s="1">
        <v>1.0965559999999999E-2</v>
      </c>
    </row>
    <row r="6949" spans="1:4" x14ac:dyDescent="0.15">
      <c r="A6949" s="1">
        <v>69.47</v>
      </c>
      <c r="B6949" s="1">
        <v>3.3244300000000002E-3</v>
      </c>
      <c r="C6949" s="1">
        <v>-3.0713649999999999E-2</v>
      </c>
      <c r="D6949" s="1">
        <v>1.1658165999999999E-2</v>
      </c>
    </row>
    <row r="6950" spans="1:4" x14ac:dyDescent="0.15">
      <c r="A6950" s="1">
        <v>69.48</v>
      </c>
      <c r="B6950" s="1">
        <v>-3.1124353999999999E-3</v>
      </c>
      <c r="C6950" s="1">
        <v>-3.1068987999999999E-2</v>
      </c>
      <c r="D6950" s="1">
        <v>1.2401195E-2</v>
      </c>
    </row>
    <row r="6951" spans="1:4" x14ac:dyDescent="0.15">
      <c r="A6951" s="1">
        <v>69.489999999999995</v>
      </c>
      <c r="B6951" s="1">
        <v>-9.5292811000000002E-3</v>
      </c>
      <c r="C6951" s="1">
        <v>-3.0921067999999999E-2</v>
      </c>
      <c r="D6951" s="1">
        <v>1.2555609000000001E-2</v>
      </c>
    </row>
    <row r="6952" spans="1:4" x14ac:dyDescent="0.15">
      <c r="A6952" s="1">
        <v>69.5</v>
      </c>
      <c r="B6952" s="1">
        <v>-1.5381318999999999E-2</v>
      </c>
      <c r="C6952" s="1">
        <v>-3.0815105999999998E-2</v>
      </c>
      <c r="D6952" s="1">
        <v>1.1963425999999999E-2</v>
      </c>
    </row>
    <row r="6953" spans="1:4" x14ac:dyDescent="0.15">
      <c r="A6953" s="1">
        <v>69.510000000000005</v>
      </c>
      <c r="B6953" s="1">
        <v>-2.0618711000000001E-2</v>
      </c>
      <c r="C6953" s="1">
        <v>-3.1276377000000001E-2</v>
      </c>
      <c r="D6953" s="1">
        <v>1.1089866E-2</v>
      </c>
    </row>
    <row r="6954" spans="1:4" x14ac:dyDescent="0.15">
      <c r="A6954" s="1">
        <v>69.52</v>
      </c>
      <c r="B6954" s="1">
        <v>-2.5841480999999999E-2</v>
      </c>
      <c r="C6954" s="1">
        <v>-3.1446055000000001E-2</v>
      </c>
      <c r="D6954" s="1">
        <v>1.0283218E-2</v>
      </c>
    </row>
    <row r="6955" spans="1:4" x14ac:dyDescent="0.15">
      <c r="A6955" s="1">
        <v>69.53</v>
      </c>
      <c r="B6955" s="1">
        <v>-3.1215301000000001E-2</v>
      </c>
      <c r="C6955" s="1">
        <v>-3.1434756000000001E-2</v>
      </c>
      <c r="D6955" s="1">
        <v>9.9340946999999999E-3</v>
      </c>
    </row>
    <row r="6956" spans="1:4" x14ac:dyDescent="0.15">
      <c r="A6956" s="1">
        <v>69.540000000000006</v>
      </c>
      <c r="B6956" s="1">
        <v>-3.6720936000000003E-2</v>
      </c>
      <c r="C6956" s="1">
        <v>-3.1648026000000003E-2</v>
      </c>
      <c r="D6956" s="1">
        <v>1.0351198000000001E-2</v>
      </c>
    </row>
    <row r="6957" spans="1:4" x14ac:dyDescent="0.15">
      <c r="A6957" s="1">
        <v>69.55</v>
      </c>
      <c r="B6957" s="1">
        <v>-4.1957078000000002E-2</v>
      </c>
      <c r="C6957" s="1">
        <v>-3.1372490000000003E-2</v>
      </c>
      <c r="D6957" s="1">
        <v>1.1078091E-2</v>
      </c>
    </row>
    <row r="6958" spans="1:4" x14ac:dyDescent="0.15">
      <c r="A6958" s="1">
        <v>69.56</v>
      </c>
      <c r="B6958" s="1">
        <v>-4.6852677000000002E-2</v>
      </c>
      <c r="C6958" s="1">
        <v>-3.0665833E-2</v>
      </c>
      <c r="D6958" s="1">
        <v>1.1647986000000001E-2</v>
      </c>
    </row>
    <row r="6959" spans="1:4" x14ac:dyDescent="0.15">
      <c r="A6959" s="1">
        <v>69.569999999999993</v>
      </c>
      <c r="B6959" s="1">
        <v>-5.1688471E-2</v>
      </c>
      <c r="C6959" s="1">
        <v>-3.0110550999999999E-2</v>
      </c>
      <c r="D6959" s="1">
        <v>1.2202253E-2</v>
      </c>
    </row>
    <row r="6960" spans="1:4" x14ac:dyDescent="0.15">
      <c r="A6960" s="1">
        <v>69.58</v>
      </c>
      <c r="B6960" s="1">
        <v>-5.6728142000000002E-2</v>
      </c>
      <c r="C6960" s="1">
        <v>-2.9587175E-2</v>
      </c>
      <c r="D6960" s="1">
        <v>1.2620213E-2</v>
      </c>
    </row>
    <row r="6961" spans="1:4" x14ac:dyDescent="0.15">
      <c r="A6961" s="1">
        <v>69.59</v>
      </c>
      <c r="B6961" s="1">
        <v>-6.2227586000000001E-2</v>
      </c>
      <c r="C6961" s="1">
        <v>-2.8898203000000001E-2</v>
      </c>
      <c r="D6961" s="1">
        <v>1.3137398E-2</v>
      </c>
    </row>
    <row r="6962" spans="1:4" x14ac:dyDescent="0.15">
      <c r="A6962" s="1">
        <v>69.599999999999994</v>
      </c>
      <c r="B6962" s="1">
        <v>-6.7858337000000005E-2</v>
      </c>
      <c r="C6962" s="1">
        <v>-2.8991389999999999E-2</v>
      </c>
      <c r="D6962" s="1">
        <v>1.3955199E-2</v>
      </c>
    </row>
    <row r="6963" spans="1:4" x14ac:dyDescent="0.15">
      <c r="A6963" s="1">
        <v>69.61</v>
      </c>
      <c r="B6963" s="1">
        <v>-7.3180962000000002E-2</v>
      </c>
      <c r="C6963" s="1">
        <v>-2.9496277000000001E-2</v>
      </c>
      <c r="D6963" s="1">
        <v>1.5072377E-2</v>
      </c>
    </row>
    <row r="6964" spans="1:4" x14ac:dyDescent="0.15">
      <c r="A6964" s="1">
        <v>69.62</v>
      </c>
      <c r="B6964" s="1">
        <v>-7.7449505000000002E-2</v>
      </c>
      <c r="C6964" s="1">
        <v>-2.9640797999999999E-2</v>
      </c>
      <c r="D6964" s="1">
        <v>1.6147478E-2</v>
      </c>
    </row>
    <row r="6965" spans="1:4" x14ac:dyDescent="0.15">
      <c r="A6965" s="1">
        <v>69.63</v>
      </c>
      <c r="B6965" s="1">
        <v>-8.0917716000000001E-2</v>
      </c>
      <c r="C6965" s="1">
        <v>-2.9830978000000001E-2</v>
      </c>
      <c r="D6965" s="1">
        <v>1.7501019E-2</v>
      </c>
    </row>
    <row r="6966" spans="1:4" x14ac:dyDescent="0.15">
      <c r="A6966" s="1">
        <v>69.64</v>
      </c>
      <c r="B6966" s="1">
        <v>-8.3870437000000006E-2</v>
      </c>
      <c r="C6966" s="1">
        <v>-3.0049145999999999E-2</v>
      </c>
      <c r="D6966" s="1">
        <v>1.8648201E-2</v>
      </c>
    </row>
    <row r="6967" spans="1:4" x14ac:dyDescent="0.15">
      <c r="A6967" s="1">
        <v>69.650000000000006</v>
      </c>
      <c r="B6967" s="1">
        <v>-8.6877075999999998E-2</v>
      </c>
      <c r="C6967" s="1">
        <v>-2.9499462000000001E-2</v>
      </c>
      <c r="D6967" s="1">
        <v>1.9333986000000001E-2</v>
      </c>
    </row>
    <row r="6968" spans="1:4" x14ac:dyDescent="0.15">
      <c r="A6968" s="1">
        <v>69.66</v>
      </c>
      <c r="B6968" s="1">
        <v>-9.0084917E-2</v>
      </c>
      <c r="C6968" s="1">
        <v>-2.8586943E-2</v>
      </c>
      <c r="D6968" s="1">
        <v>1.9591243000000001E-2</v>
      </c>
    </row>
    <row r="6969" spans="1:4" x14ac:dyDescent="0.15">
      <c r="A6969" s="1">
        <v>69.67</v>
      </c>
      <c r="B6969" s="1">
        <v>-9.3117707999999993E-2</v>
      </c>
      <c r="C6969" s="1">
        <v>-2.7798071000000001E-2</v>
      </c>
      <c r="D6969" s="1">
        <v>1.9790401999999999E-2</v>
      </c>
    </row>
    <row r="6970" spans="1:4" x14ac:dyDescent="0.15">
      <c r="A6970" s="1">
        <v>69.680000000000007</v>
      </c>
      <c r="B6970" s="1">
        <v>-9.5811319000000006E-2</v>
      </c>
      <c r="C6970" s="1">
        <v>-2.7034444000000001E-2</v>
      </c>
      <c r="D6970" s="1">
        <v>2.0179543000000001E-2</v>
      </c>
    </row>
    <row r="6971" spans="1:4" x14ac:dyDescent="0.15">
      <c r="A6971" s="1">
        <v>69.69</v>
      </c>
      <c r="B6971" s="1">
        <v>-9.8238438999999997E-2</v>
      </c>
      <c r="C6971" s="1">
        <v>-2.6052333E-2</v>
      </c>
      <c r="D6971" s="1">
        <v>2.0694193999999999E-2</v>
      </c>
    </row>
    <row r="6972" spans="1:4" x14ac:dyDescent="0.15">
      <c r="A6972" s="1">
        <v>69.7</v>
      </c>
      <c r="B6972" s="1">
        <v>-0.10035321</v>
      </c>
      <c r="C6972" s="1">
        <v>-2.5101096E-2</v>
      </c>
      <c r="D6972" s="1">
        <v>2.1345915E-2</v>
      </c>
    </row>
    <row r="6973" spans="1:4" x14ac:dyDescent="0.15">
      <c r="A6973" s="1">
        <v>69.709999999999994</v>
      </c>
      <c r="B6973" s="1">
        <v>-0.10262544999999999</v>
      </c>
      <c r="C6973" s="1">
        <v>-2.4306364E-2</v>
      </c>
      <c r="D6973" s="1">
        <v>2.1617316000000001E-2</v>
      </c>
    </row>
    <row r="6974" spans="1:4" x14ac:dyDescent="0.15">
      <c r="A6974" s="1">
        <v>69.72</v>
      </c>
      <c r="B6974" s="1">
        <v>-0.10491341999999999</v>
      </c>
      <c r="C6974" s="1">
        <v>-2.3546518999999998E-2</v>
      </c>
      <c r="D6974" s="1">
        <v>2.098856E-2</v>
      </c>
    </row>
    <row r="6975" spans="1:4" x14ac:dyDescent="0.15">
      <c r="A6975" s="1">
        <v>69.73</v>
      </c>
      <c r="B6975" s="1">
        <v>-0.10684802</v>
      </c>
      <c r="C6975" s="1">
        <v>-2.2661082999999999E-2</v>
      </c>
      <c r="D6975" s="1">
        <v>1.9549103000000002E-2</v>
      </c>
    </row>
    <row r="6976" spans="1:4" x14ac:dyDescent="0.15">
      <c r="A6976" s="1">
        <v>69.739999999999995</v>
      </c>
      <c r="B6976" s="1">
        <v>-0.10848314000000001</v>
      </c>
      <c r="C6976" s="1">
        <v>-2.2243883999999998E-2</v>
      </c>
      <c r="D6976" s="1">
        <v>1.7948799000000001E-2</v>
      </c>
    </row>
    <row r="6977" spans="1:4" x14ac:dyDescent="0.15">
      <c r="A6977" s="1">
        <v>69.75</v>
      </c>
      <c r="B6977" s="1">
        <v>-0.10994102</v>
      </c>
      <c r="C6977" s="1">
        <v>-2.176258E-2</v>
      </c>
      <c r="D6977" s="1">
        <v>1.6821453E-2</v>
      </c>
    </row>
    <row r="6978" spans="1:4" x14ac:dyDescent="0.15">
      <c r="A6978" s="1">
        <v>69.760000000000005</v>
      </c>
      <c r="B6978" s="1">
        <v>-0.11156148</v>
      </c>
      <c r="C6978" s="1">
        <v>-2.1017168999999999E-2</v>
      </c>
      <c r="D6978" s="1">
        <v>1.6006747000000002E-2</v>
      </c>
    </row>
    <row r="6979" spans="1:4" x14ac:dyDescent="0.15">
      <c r="A6979" s="1">
        <v>69.77</v>
      </c>
      <c r="B6979" s="1">
        <v>-0.11353798</v>
      </c>
      <c r="C6979" s="1">
        <v>-2.0166211E-2</v>
      </c>
      <c r="D6979" s="1">
        <v>1.5003981E-2</v>
      </c>
    </row>
    <row r="6980" spans="1:4" x14ac:dyDescent="0.15">
      <c r="A6980" s="1">
        <v>69.78</v>
      </c>
      <c r="B6980" s="1">
        <v>-0.11553793</v>
      </c>
      <c r="C6980" s="1">
        <v>-1.9164418999999999E-2</v>
      </c>
      <c r="D6980" s="1">
        <v>1.320849E-2</v>
      </c>
    </row>
    <row r="6981" spans="1:4" x14ac:dyDescent="0.15">
      <c r="A6981" s="1">
        <v>69.790000000000006</v>
      </c>
      <c r="B6981" s="1">
        <v>-0.11697686</v>
      </c>
      <c r="C6981" s="1">
        <v>-1.8350337000000001E-2</v>
      </c>
      <c r="D6981" s="1">
        <v>1.0711337E-2</v>
      </c>
    </row>
    <row r="6982" spans="1:4" x14ac:dyDescent="0.15">
      <c r="A6982" s="1">
        <v>69.8</v>
      </c>
      <c r="B6982" s="1">
        <v>-0.11749026</v>
      </c>
      <c r="C6982" s="1">
        <v>-1.7321947000000001E-2</v>
      </c>
      <c r="D6982" s="1">
        <v>7.4247002999999999E-3</v>
      </c>
    </row>
    <row r="6983" spans="1:4" x14ac:dyDescent="0.15">
      <c r="A6983" s="1">
        <v>69.81</v>
      </c>
      <c r="B6983" s="1">
        <v>-0.11689805</v>
      </c>
      <c r="C6983" s="1">
        <v>-1.5926738999999999E-2</v>
      </c>
      <c r="D6983" s="1">
        <v>4.0116437999999999E-3</v>
      </c>
    </row>
    <row r="6984" spans="1:4" x14ac:dyDescent="0.15">
      <c r="A6984" s="1">
        <v>69.819999999999993</v>
      </c>
      <c r="B6984" s="1">
        <v>-0.11542932</v>
      </c>
      <c r="C6984" s="1">
        <v>-1.4220145E-2</v>
      </c>
      <c r="D6984" s="1">
        <v>1.0400706999999999E-3</v>
      </c>
    </row>
    <row r="6985" spans="1:4" x14ac:dyDescent="0.15">
      <c r="A6985" s="1">
        <v>69.83</v>
      </c>
      <c r="B6985" s="1">
        <v>-0.1136192</v>
      </c>
      <c r="C6985" s="1">
        <v>-1.2771538000000001E-2</v>
      </c>
      <c r="D6985" s="1">
        <v>-1.5548517999999999E-3</v>
      </c>
    </row>
    <row r="6986" spans="1:4" x14ac:dyDescent="0.15">
      <c r="A6986" s="1">
        <v>69.84</v>
      </c>
      <c r="B6986" s="1">
        <v>-0.11173810000000001</v>
      </c>
      <c r="C6986" s="1">
        <v>-1.1389485E-2</v>
      </c>
      <c r="D6986" s="1">
        <v>-3.8999728000000001E-3</v>
      </c>
    </row>
    <row r="6987" spans="1:4" x14ac:dyDescent="0.15">
      <c r="A6987" s="1">
        <v>69.849999999999994</v>
      </c>
      <c r="B6987" s="1">
        <v>-0.10978557999999999</v>
      </c>
      <c r="C6987" s="1">
        <v>-9.7022114000000007E-3</v>
      </c>
      <c r="D6987" s="1">
        <v>-6.3732791000000004E-3</v>
      </c>
    </row>
    <row r="6988" spans="1:4" x14ac:dyDescent="0.15">
      <c r="A6988" s="1">
        <v>69.86</v>
      </c>
      <c r="B6988" s="1">
        <v>-0.10721804</v>
      </c>
      <c r="C6988" s="1">
        <v>-7.6030220999999997E-3</v>
      </c>
      <c r="D6988" s="1">
        <v>-9.4145485999999994E-3</v>
      </c>
    </row>
    <row r="6989" spans="1:4" x14ac:dyDescent="0.15">
      <c r="A6989" s="1">
        <v>69.87</v>
      </c>
      <c r="B6989" s="1">
        <v>-0.10399442</v>
      </c>
      <c r="C6989" s="1">
        <v>-5.7567881000000001E-3</v>
      </c>
      <c r="D6989" s="1">
        <v>-1.2569393E-2</v>
      </c>
    </row>
    <row r="6990" spans="1:4" x14ac:dyDescent="0.15">
      <c r="A6990" s="1">
        <v>69.88</v>
      </c>
      <c r="B6990" s="1">
        <v>-0.10002693</v>
      </c>
      <c r="C6990" s="1">
        <v>-4.0885920999999999E-3</v>
      </c>
      <c r="D6990" s="1">
        <v>-1.5500788999999999E-2</v>
      </c>
    </row>
    <row r="6991" spans="1:4" x14ac:dyDescent="0.15">
      <c r="A6991" s="1">
        <v>69.89</v>
      </c>
      <c r="B6991" s="1">
        <v>-9.5639273999999996E-2</v>
      </c>
      <c r="C6991" s="1">
        <v>-2.1939053E-3</v>
      </c>
      <c r="D6991" s="1">
        <v>-1.7962114000000001E-2</v>
      </c>
    </row>
    <row r="6992" spans="1:4" x14ac:dyDescent="0.15">
      <c r="A6992" s="1">
        <v>69.900000000000006</v>
      </c>
      <c r="B6992" s="1">
        <v>-9.0834943000000001E-2</v>
      </c>
      <c r="C6992" s="1">
        <v>-2.9854026999999998E-4</v>
      </c>
      <c r="D6992" s="1">
        <v>-1.9957143E-2</v>
      </c>
    </row>
    <row r="6993" spans="1:4" x14ac:dyDescent="0.15">
      <c r="A6993" s="1">
        <v>69.91</v>
      </c>
      <c r="B6993" s="1">
        <v>-8.5436369999999998E-2</v>
      </c>
      <c r="C6993" s="1">
        <v>1.3188608000000001E-3</v>
      </c>
      <c r="D6993" s="1">
        <v>-2.2208698999999998E-2</v>
      </c>
    </row>
    <row r="6994" spans="1:4" x14ac:dyDescent="0.15">
      <c r="A6994" s="1">
        <v>69.92</v>
      </c>
      <c r="B6994" s="1">
        <v>-8.0108908000000006E-2</v>
      </c>
      <c r="C6994" s="1">
        <v>2.8539139999999999E-3</v>
      </c>
      <c r="D6994" s="1">
        <v>-2.5203852999999998E-2</v>
      </c>
    </row>
    <row r="6995" spans="1:4" x14ac:dyDescent="0.15">
      <c r="A6995" s="1">
        <v>69.930000000000007</v>
      </c>
      <c r="B6995" s="1">
        <v>-7.4670383000000007E-2</v>
      </c>
      <c r="C6995" s="1">
        <v>4.4550435999999999E-3</v>
      </c>
      <c r="D6995" s="1">
        <v>-2.8794050000000002E-2</v>
      </c>
    </row>
    <row r="6996" spans="1:4" x14ac:dyDescent="0.15">
      <c r="A6996" s="1">
        <v>69.94</v>
      </c>
      <c r="B6996" s="1">
        <v>-6.9524579000000003E-2</v>
      </c>
      <c r="C6996" s="1">
        <v>5.8324157999999999E-3</v>
      </c>
      <c r="D6996" s="1">
        <v>-3.2166504999999998E-2</v>
      </c>
    </row>
    <row r="6997" spans="1:4" x14ac:dyDescent="0.15">
      <c r="A6997" s="1">
        <v>69.95</v>
      </c>
      <c r="B6997" s="1">
        <v>-6.4719243999999995E-2</v>
      </c>
      <c r="C6997" s="1">
        <v>7.1586350999999996E-3</v>
      </c>
      <c r="D6997" s="1">
        <v>-3.4503649999999997E-2</v>
      </c>
    </row>
    <row r="6998" spans="1:4" x14ac:dyDescent="0.15">
      <c r="A6998" s="1">
        <v>69.959999999999994</v>
      </c>
      <c r="B6998" s="1">
        <v>-5.9773126000000003E-2</v>
      </c>
      <c r="C6998" s="1">
        <v>8.6739001999999992E-3</v>
      </c>
      <c r="D6998" s="1">
        <v>-3.6118786999999999E-2</v>
      </c>
    </row>
    <row r="6999" spans="1:4" x14ac:dyDescent="0.15">
      <c r="A6999" s="1">
        <v>69.97</v>
      </c>
      <c r="B6999" s="1">
        <v>-5.4210912999999999E-2</v>
      </c>
      <c r="C6999" s="1">
        <v>1.0582283E-2</v>
      </c>
      <c r="D6999" s="1">
        <v>-3.7785035000000002E-2</v>
      </c>
    </row>
    <row r="7000" spans="1:4" x14ac:dyDescent="0.15">
      <c r="A7000" s="1">
        <v>69.98</v>
      </c>
      <c r="B7000" s="1">
        <v>-4.8203299999999998E-2</v>
      </c>
      <c r="C7000" s="1">
        <v>1.2023471000000001E-2</v>
      </c>
      <c r="D7000" s="1">
        <v>-3.9792741E-2</v>
      </c>
    </row>
    <row r="7001" spans="1:4" x14ac:dyDescent="0.15">
      <c r="A7001" s="1">
        <v>69.989999999999995</v>
      </c>
      <c r="B7001" s="1">
        <v>-4.2123070999999998E-2</v>
      </c>
      <c r="C7001" s="1">
        <v>1.3201177E-2</v>
      </c>
      <c r="D7001" s="1">
        <v>-4.1983423999999998E-2</v>
      </c>
    </row>
    <row r="7002" spans="1:4" x14ac:dyDescent="0.15">
      <c r="A7002" s="1">
        <v>70</v>
      </c>
      <c r="B7002" s="1">
        <v>-3.6865043E-2</v>
      </c>
      <c r="C7002" s="1">
        <v>1.4291112999999999E-2</v>
      </c>
      <c r="D7002" s="1">
        <v>-4.3871053E-2</v>
      </c>
    </row>
    <row r="7003" spans="1:4" x14ac:dyDescent="0.15">
      <c r="A7003" s="1">
        <v>70.010000000000005</v>
      </c>
      <c r="B7003" s="1">
        <v>-3.2823114E-2</v>
      </c>
      <c r="C7003" s="1">
        <v>1.5441589E-2</v>
      </c>
      <c r="D7003" s="1">
        <v>-4.5059842000000003E-2</v>
      </c>
    </row>
    <row r="7004" spans="1:4" x14ac:dyDescent="0.15">
      <c r="A7004" s="1">
        <v>70.02</v>
      </c>
      <c r="B7004" s="1">
        <v>-2.9681246000000001E-2</v>
      </c>
      <c r="C7004" s="1">
        <v>1.6878938E-2</v>
      </c>
      <c r="D7004" s="1">
        <v>-4.5991300999999998E-2</v>
      </c>
    </row>
    <row r="7005" spans="1:4" x14ac:dyDescent="0.15">
      <c r="A7005" s="1">
        <v>70.03</v>
      </c>
      <c r="B7005" s="1">
        <v>-2.7004895000000001E-2</v>
      </c>
      <c r="C7005" s="1">
        <v>1.8367787999999999E-2</v>
      </c>
      <c r="D7005" s="1">
        <v>-4.747709E-2</v>
      </c>
    </row>
    <row r="7006" spans="1:4" x14ac:dyDescent="0.15">
      <c r="A7006" s="1">
        <v>70.040000000000006</v>
      </c>
      <c r="B7006" s="1">
        <v>-2.3836113999999999E-2</v>
      </c>
      <c r="C7006" s="1">
        <v>1.9786584999999999E-2</v>
      </c>
      <c r="D7006" s="1">
        <v>-5.0024102000000001E-2</v>
      </c>
    </row>
    <row r="7007" spans="1:4" x14ac:dyDescent="0.15">
      <c r="A7007" s="1">
        <v>70.05</v>
      </c>
      <c r="B7007" s="1">
        <v>-2.0150516E-2</v>
      </c>
      <c r="C7007" s="1">
        <v>2.099138E-2</v>
      </c>
      <c r="D7007" s="1">
        <v>-5.3383012000000001E-2</v>
      </c>
    </row>
    <row r="7008" spans="1:4" x14ac:dyDescent="0.15">
      <c r="A7008" s="1">
        <v>70.06</v>
      </c>
      <c r="B7008" s="1">
        <v>-1.6521939999999999E-2</v>
      </c>
      <c r="C7008" s="1">
        <v>2.1709447E-2</v>
      </c>
      <c r="D7008" s="1">
        <v>-5.6796939999999997E-2</v>
      </c>
    </row>
    <row r="7009" spans="1:4" x14ac:dyDescent="0.15">
      <c r="A7009" s="1">
        <v>70.069999999999993</v>
      </c>
      <c r="B7009" s="1">
        <v>-1.3118273999999999E-2</v>
      </c>
      <c r="C7009" s="1">
        <v>2.1989537E-2</v>
      </c>
      <c r="D7009" s="1">
        <v>-5.9653448999999997E-2</v>
      </c>
    </row>
    <row r="7010" spans="1:4" x14ac:dyDescent="0.15">
      <c r="A7010" s="1">
        <v>70.08</v>
      </c>
      <c r="B7010" s="1">
        <v>-9.9275244000000002E-3</v>
      </c>
      <c r="C7010" s="1">
        <v>2.2388600000000002E-2</v>
      </c>
      <c r="D7010" s="1">
        <v>-6.1681374999999997E-2</v>
      </c>
    </row>
    <row r="7011" spans="1:4" x14ac:dyDescent="0.15">
      <c r="A7011" s="1">
        <v>70.09</v>
      </c>
      <c r="B7011" s="1">
        <v>-6.5413346000000004E-3</v>
      </c>
      <c r="C7011" s="1">
        <v>2.3092853999999999E-2</v>
      </c>
      <c r="D7011" s="1">
        <v>-6.3309915999999994E-2</v>
      </c>
    </row>
    <row r="7012" spans="1:4" x14ac:dyDescent="0.15">
      <c r="A7012" s="1">
        <v>70.099999999999994</v>
      </c>
      <c r="B7012" s="1">
        <v>-2.7193196000000002E-3</v>
      </c>
      <c r="C7012" s="1">
        <v>2.3540523000000001E-2</v>
      </c>
      <c r="D7012" s="1">
        <v>-6.5143469999999995E-2</v>
      </c>
    </row>
    <row r="7013" spans="1:4" x14ac:dyDescent="0.15">
      <c r="A7013" s="1">
        <v>70.11</v>
      </c>
      <c r="B7013" s="1">
        <v>1.6754415999999999E-3</v>
      </c>
      <c r="C7013" s="1">
        <v>2.3552090000000001E-2</v>
      </c>
      <c r="D7013" s="1">
        <v>-6.7354906000000006E-2</v>
      </c>
    </row>
    <row r="7014" spans="1:4" x14ac:dyDescent="0.15">
      <c r="A7014" s="1">
        <v>70.12</v>
      </c>
      <c r="B7014" s="1">
        <v>5.9242325000000004E-3</v>
      </c>
      <c r="C7014" s="1">
        <v>2.3933224999999999E-2</v>
      </c>
      <c r="D7014" s="1">
        <v>-6.9832884999999997E-2</v>
      </c>
    </row>
    <row r="7015" spans="1:4" x14ac:dyDescent="0.15">
      <c r="A7015" s="1">
        <v>70.13</v>
      </c>
      <c r="B7015" s="1">
        <v>9.5975734E-3</v>
      </c>
      <c r="C7015" s="1">
        <v>2.4460004E-2</v>
      </c>
      <c r="D7015" s="1">
        <v>-7.1574272999999994E-2</v>
      </c>
    </row>
    <row r="7016" spans="1:4" x14ac:dyDescent="0.15">
      <c r="A7016" s="1">
        <v>70.14</v>
      </c>
      <c r="B7016" s="1">
        <v>1.2260524E-2</v>
      </c>
      <c r="C7016" s="1">
        <v>2.4776409999999999E-2</v>
      </c>
      <c r="D7016" s="1">
        <v>-7.1941671999999998E-2</v>
      </c>
    </row>
    <row r="7017" spans="1:4" x14ac:dyDescent="0.15">
      <c r="A7017" s="1">
        <v>70.150000000000006</v>
      </c>
      <c r="B7017" s="1">
        <v>1.4294256E-2</v>
      </c>
      <c r="C7017" s="1">
        <v>2.5036378000000001E-2</v>
      </c>
      <c r="D7017" s="1">
        <v>-7.1184349999999993E-2</v>
      </c>
    </row>
    <row r="7018" spans="1:4" x14ac:dyDescent="0.15">
      <c r="A7018" s="1">
        <v>70.16</v>
      </c>
      <c r="B7018" s="1">
        <v>1.6311040999999998E-2</v>
      </c>
      <c r="C7018" s="1">
        <v>2.5347536E-2</v>
      </c>
      <c r="D7018" s="1">
        <v>-7.0080357999999995E-2</v>
      </c>
    </row>
    <row r="7019" spans="1:4" x14ac:dyDescent="0.15">
      <c r="A7019" s="1">
        <v>70.17</v>
      </c>
      <c r="B7019" s="1">
        <v>1.8517802E-2</v>
      </c>
      <c r="C7019" s="1">
        <v>2.5935268000000001E-2</v>
      </c>
      <c r="D7019" s="1">
        <v>-6.9164357999999995E-2</v>
      </c>
    </row>
    <row r="7020" spans="1:4" x14ac:dyDescent="0.15">
      <c r="A7020" s="1">
        <v>70.180000000000007</v>
      </c>
      <c r="B7020" s="1">
        <v>2.1149438E-2</v>
      </c>
      <c r="C7020" s="1">
        <v>2.6559064E-2</v>
      </c>
      <c r="D7020" s="1">
        <v>-6.8476009000000004E-2</v>
      </c>
    </row>
    <row r="7021" spans="1:4" x14ac:dyDescent="0.15">
      <c r="A7021" s="1">
        <v>70.19</v>
      </c>
      <c r="B7021" s="1">
        <v>2.3617681000000001E-2</v>
      </c>
      <c r="C7021" s="1">
        <v>2.6813673999999999E-2</v>
      </c>
      <c r="D7021" s="1">
        <v>-6.7387332999999994E-2</v>
      </c>
    </row>
    <row r="7022" spans="1:4" x14ac:dyDescent="0.15">
      <c r="A7022" s="1">
        <v>70.2</v>
      </c>
      <c r="B7022" s="1">
        <v>2.5867608E-2</v>
      </c>
      <c r="C7022" s="1">
        <v>2.7424928000000001E-2</v>
      </c>
      <c r="D7022" s="1">
        <v>-6.5343223000000006E-2</v>
      </c>
    </row>
    <row r="7023" spans="1:4" x14ac:dyDescent="0.15">
      <c r="A7023" s="1">
        <v>70.209999999999994</v>
      </c>
      <c r="B7023" s="1">
        <v>2.7955796000000002E-2</v>
      </c>
      <c r="C7023" s="1">
        <v>2.8689747000000002E-2</v>
      </c>
      <c r="D7023" s="1">
        <v>-6.2262961999999998E-2</v>
      </c>
    </row>
    <row r="7024" spans="1:4" x14ac:dyDescent="0.15">
      <c r="A7024" s="1">
        <v>70.22</v>
      </c>
      <c r="B7024" s="1">
        <v>2.9902989000000001E-2</v>
      </c>
      <c r="C7024" s="1">
        <v>2.9818238E-2</v>
      </c>
      <c r="D7024" s="1">
        <v>-5.8609637999999999E-2</v>
      </c>
    </row>
    <row r="7025" spans="1:4" x14ac:dyDescent="0.15">
      <c r="A7025" s="1">
        <v>70.23</v>
      </c>
      <c r="B7025" s="1">
        <v>3.1793782999999999E-2</v>
      </c>
      <c r="C7025" s="1">
        <v>3.0496907E-2</v>
      </c>
      <c r="D7025" s="1">
        <v>-5.5170528000000003E-2</v>
      </c>
    </row>
    <row r="7026" spans="1:4" x14ac:dyDescent="0.15">
      <c r="A7026" s="1">
        <v>70.239999999999995</v>
      </c>
      <c r="B7026" s="1">
        <v>3.4109342000000001E-2</v>
      </c>
      <c r="C7026" s="1">
        <v>3.1222611000000001E-2</v>
      </c>
      <c r="D7026" s="1">
        <v>-5.2169268999999997E-2</v>
      </c>
    </row>
    <row r="7027" spans="1:4" x14ac:dyDescent="0.15">
      <c r="A7027" s="1">
        <v>70.25</v>
      </c>
      <c r="B7027" s="1">
        <v>3.6992575E-2</v>
      </c>
      <c r="C7027" s="1">
        <v>3.2671962999999998E-2</v>
      </c>
      <c r="D7027" s="1">
        <v>-4.9132292000000001E-2</v>
      </c>
    </row>
    <row r="7028" spans="1:4" x14ac:dyDescent="0.15">
      <c r="A7028" s="1">
        <v>70.260000000000005</v>
      </c>
      <c r="B7028" s="1">
        <v>4.0183235999999997E-2</v>
      </c>
      <c r="C7028" s="1">
        <v>3.4412768000000003E-2</v>
      </c>
      <c r="D7028" s="1">
        <v>-4.5144398000000002E-2</v>
      </c>
    </row>
    <row r="7029" spans="1:4" x14ac:dyDescent="0.15">
      <c r="A7029" s="1">
        <v>70.27</v>
      </c>
      <c r="B7029" s="1">
        <v>4.3376410999999997E-2</v>
      </c>
      <c r="C7029" s="1">
        <v>3.5485718999999999E-2</v>
      </c>
      <c r="D7029" s="1">
        <v>-3.9699670999999999E-2</v>
      </c>
    </row>
    <row r="7030" spans="1:4" x14ac:dyDescent="0.15">
      <c r="A7030" s="1">
        <v>70.28</v>
      </c>
      <c r="B7030" s="1">
        <v>4.6196752000000001E-2</v>
      </c>
      <c r="C7030" s="1">
        <v>3.6127160999999998E-2</v>
      </c>
      <c r="D7030" s="1">
        <v>-3.3113007E-2</v>
      </c>
    </row>
    <row r="7031" spans="1:4" x14ac:dyDescent="0.15">
      <c r="A7031" s="1">
        <v>70.290000000000006</v>
      </c>
      <c r="B7031" s="1">
        <v>4.8341500000000003E-2</v>
      </c>
      <c r="C7031" s="1">
        <v>3.7160681000000001E-2</v>
      </c>
      <c r="D7031" s="1">
        <v>-2.5926635E-2</v>
      </c>
    </row>
    <row r="7032" spans="1:4" x14ac:dyDescent="0.15">
      <c r="A7032" s="1">
        <v>70.3</v>
      </c>
      <c r="B7032" s="1">
        <v>4.9986982999999999E-2</v>
      </c>
      <c r="C7032" s="1">
        <v>3.8455052000000003E-2</v>
      </c>
      <c r="D7032" s="1">
        <v>-1.9171404999999999E-2</v>
      </c>
    </row>
    <row r="7033" spans="1:4" x14ac:dyDescent="0.15">
      <c r="A7033" s="1">
        <v>70.31</v>
      </c>
      <c r="B7033" s="1">
        <v>5.1253484000000002E-2</v>
      </c>
      <c r="C7033" s="1">
        <v>3.9042453999999997E-2</v>
      </c>
      <c r="D7033" s="1">
        <v>-1.3403221E-2</v>
      </c>
    </row>
    <row r="7034" spans="1:4" x14ac:dyDescent="0.15">
      <c r="A7034" s="1">
        <v>70.319999999999993</v>
      </c>
      <c r="B7034" s="1">
        <v>5.2738934000000001E-2</v>
      </c>
      <c r="C7034" s="1">
        <v>3.9279675999999999E-2</v>
      </c>
      <c r="D7034" s="1">
        <v>-8.4698321999999993E-3</v>
      </c>
    </row>
    <row r="7035" spans="1:4" x14ac:dyDescent="0.15">
      <c r="A7035" s="1">
        <v>70.33</v>
      </c>
      <c r="B7035" s="1">
        <v>5.4512118999999998E-2</v>
      </c>
      <c r="C7035" s="1">
        <v>3.9438781999999999E-2</v>
      </c>
      <c r="D7035" s="1">
        <v>-3.9936963999999998E-3</v>
      </c>
    </row>
    <row r="7036" spans="1:4" x14ac:dyDescent="0.15">
      <c r="A7036" s="1">
        <v>70.34</v>
      </c>
      <c r="B7036" s="1">
        <v>5.6077688000000001E-2</v>
      </c>
      <c r="C7036" s="1">
        <v>3.9082840000000001E-2</v>
      </c>
      <c r="D7036" s="1">
        <v>8.4382637999999999E-4</v>
      </c>
    </row>
    <row r="7037" spans="1:4" x14ac:dyDescent="0.15">
      <c r="A7037" s="1">
        <v>70.349999999999994</v>
      </c>
      <c r="B7037" s="1">
        <v>5.7292902999999999E-2</v>
      </c>
      <c r="C7037" s="1">
        <v>3.8281228E-2</v>
      </c>
      <c r="D7037" s="1">
        <v>5.829435E-3</v>
      </c>
    </row>
    <row r="7038" spans="1:4" x14ac:dyDescent="0.15">
      <c r="A7038" s="1">
        <v>70.36</v>
      </c>
      <c r="B7038" s="1">
        <v>5.7797659000000001E-2</v>
      </c>
      <c r="C7038" s="1">
        <v>3.7696727999999999E-2</v>
      </c>
      <c r="D7038" s="1">
        <v>1.0559806E-2</v>
      </c>
    </row>
    <row r="7039" spans="1:4" x14ac:dyDescent="0.15">
      <c r="A7039" s="1">
        <v>70.37</v>
      </c>
      <c r="B7039" s="1">
        <v>5.7597574999999998E-2</v>
      </c>
      <c r="C7039" s="1">
        <v>3.7460298000000003E-2</v>
      </c>
      <c r="D7039" s="1">
        <v>1.4907259000000001E-2</v>
      </c>
    </row>
    <row r="7040" spans="1:4" x14ac:dyDescent="0.15">
      <c r="A7040" s="1">
        <v>70.38</v>
      </c>
      <c r="B7040" s="1">
        <v>5.7361497999999997E-2</v>
      </c>
      <c r="C7040" s="1">
        <v>3.7174231000000002E-2</v>
      </c>
      <c r="D7040" s="1">
        <v>1.8792273000000002E-2</v>
      </c>
    </row>
    <row r="7041" spans="1:4" x14ac:dyDescent="0.15">
      <c r="A7041" s="1">
        <v>70.39</v>
      </c>
      <c r="B7041" s="1">
        <v>5.6986125999999998E-2</v>
      </c>
      <c r="C7041" s="1">
        <v>3.6166127999999999E-2</v>
      </c>
      <c r="D7041" s="1">
        <v>2.2247164999999999E-2</v>
      </c>
    </row>
    <row r="7042" spans="1:4" x14ac:dyDescent="0.15">
      <c r="A7042" s="1">
        <v>70.400000000000006</v>
      </c>
      <c r="B7042" s="1">
        <v>5.6643001999999998E-2</v>
      </c>
      <c r="C7042" s="1">
        <v>3.4336795000000003E-2</v>
      </c>
      <c r="D7042" s="1">
        <v>2.5727492000000001E-2</v>
      </c>
    </row>
    <row r="7043" spans="1:4" x14ac:dyDescent="0.15">
      <c r="A7043" s="1">
        <v>70.41</v>
      </c>
      <c r="B7043" s="1">
        <v>5.6379696999999999E-2</v>
      </c>
      <c r="C7043" s="1">
        <v>3.2513248000000002E-2</v>
      </c>
      <c r="D7043" s="1">
        <v>2.9468817000000001E-2</v>
      </c>
    </row>
    <row r="7044" spans="1:4" x14ac:dyDescent="0.15">
      <c r="A7044" s="1">
        <v>70.42</v>
      </c>
      <c r="B7044" s="1">
        <v>5.6056664999999999E-2</v>
      </c>
      <c r="C7044" s="1">
        <v>3.0462537000000001E-2</v>
      </c>
      <c r="D7044" s="1">
        <v>3.3366315000000001E-2</v>
      </c>
    </row>
    <row r="7045" spans="1:4" x14ac:dyDescent="0.15">
      <c r="A7045" s="1">
        <v>70.430000000000007</v>
      </c>
      <c r="B7045" s="1">
        <v>5.5531268000000002E-2</v>
      </c>
      <c r="C7045" s="1">
        <v>2.8278662E-2</v>
      </c>
      <c r="D7045" s="1">
        <v>3.7098511000000001E-2</v>
      </c>
    </row>
    <row r="7046" spans="1:4" x14ac:dyDescent="0.15">
      <c r="A7046" s="1">
        <v>70.44</v>
      </c>
      <c r="B7046" s="1">
        <v>5.4980480999999998E-2</v>
      </c>
      <c r="C7046" s="1">
        <v>2.6153190999999999E-2</v>
      </c>
      <c r="D7046" s="1">
        <v>4.0083819E-2</v>
      </c>
    </row>
    <row r="7047" spans="1:4" x14ac:dyDescent="0.15">
      <c r="A7047" s="1">
        <v>70.45</v>
      </c>
      <c r="B7047" s="1">
        <v>5.4319180000000002E-2</v>
      </c>
      <c r="C7047" s="1">
        <v>2.4188050999999999E-2</v>
      </c>
      <c r="D7047" s="1">
        <v>4.2734893000000003E-2</v>
      </c>
    </row>
    <row r="7048" spans="1:4" x14ac:dyDescent="0.15">
      <c r="A7048" s="1">
        <v>70.459999999999994</v>
      </c>
      <c r="B7048" s="1">
        <v>5.3538335999999999E-2</v>
      </c>
      <c r="C7048" s="1">
        <v>2.190837E-2</v>
      </c>
      <c r="D7048" s="1">
        <v>4.5358343000000002E-2</v>
      </c>
    </row>
    <row r="7049" spans="1:4" x14ac:dyDescent="0.15">
      <c r="A7049" s="1">
        <v>70.47</v>
      </c>
      <c r="B7049" s="1">
        <v>5.2532435000000002E-2</v>
      </c>
      <c r="C7049" s="1">
        <v>1.9560943000000001E-2</v>
      </c>
      <c r="D7049" s="1">
        <v>4.8165886999999998E-2</v>
      </c>
    </row>
    <row r="7050" spans="1:4" x14ac:dyDescent="0.15">
      <c r="A7050" s="1">
        <v>70.48</v>
      </c>
      <c r="B7050" s="1">
        <v>5.1718450999999999E-2</v>
      </c>
      <c r="C7050" s="1">
        <v>1.7962887E-2</v>
      </c>
      <c r="D7050" s="1">
        <v>5.0667506000000001E-2</v>
      </c>
    </row>
    <row r="7051" spans="1:4" x14ac:dyDescent="0.15">
      <c r="A7051" s="1">
        <v>70.489999999999995</v>
      </c>
      <c r="B7051" s="1">
        <v>5.1304991000000001E-2</v>
      </c>
      <c r="C7051" s="1">
        <v>1.6644941E-2</v>
      </c>
      <c r="D7051" s="1">
        <v>5.2804300999999998E-2</v>
      </c>
    </row>
    <row r="7052" spans="1:4" x14ac:dyDescent="0.15">
      <c r="A7052" s="1">
        <v>70.5</v>
      </c>
      <c r="B7052" s="1">
        <v>5.1205334999999998E-2</v>
      </c>
      <c r="C7052" s="1">
        <v>1.4719166000000001E-2</v>
      </c>
      <c r="D7052" s="1">
        <v>5.4493092E-2</v>
      </c>
    </row>
    <row r="7053" spans="1:4" x14ac:dyDescent="0.15">
      <c r="A7053" s="1">
        <v>70.510000000000005</v>
      </c>
      <c r="B7053" s="1">
        <v>5.1256122000000001E-2</v>
      </c>
      <c r="C7053" s="1">
        <v>1.2581973E-2</v>
      </c>
      <c r="D7053" s="1">
        <v>5.5524459999999998E-2</v>
      </c>
    </row>
    <row r="7054" spans="1:4" x14ac:dyDescent="0.15">
      <c r="A7054" s="1">
        <v>70.52</v>
      </c>
      <c r="B7054" s="1">
        <v>5.1259231000000002E-2</v>
      </c>
      <c r="C7054" s="1">
        <v>1.0599445000000001E-2</v>
      </c>
      <c r="D7054" s="1">
        <v>5.6216294999999999E-2</v>
      </c>
    </row>
    <row r="7055" spans="1:4" x14ac:dyDescent="0.15">
      <c r="A7055" s="1">
        <v>70.53</v>
      </c>
      <c r="B7055" s="1">
        <v>5.0772089999999999E-2</v>
      </c>
      <c r="C7055" s="1">
        <v>8.4141630000000005E-3</v>
      </c>
      <c r="D7055" s="1">
        <v>5.7029862000000001E-2</v>
      </c>
    </row>
    <row r="7056" spans="1:4" x14ac:dyDescent="0.15">
      <c r="A7056" s="1">
        <v>70.540000000000006</v>
      </c>
      <c r="B7056" s="1">
        <v>4.9690890000000001E-2</v>
      </c>
      <c r="C7056" s="1">
        <v>6.1691818000000004E-3</v>
      </c>
      <c r="D7056" s="1">
        <v>5.7540624999999998E-2</v>
      </c>
    </row>
    <row r="7057" spans="1:4" x14ac:dyDescent="0.15">
      <c r="A7057" s="1">
        <v>70.55</v>
      </c>
      <c r="B7057" s="1">
        <v>4.8435929000000003E-2</v>
      </c>
      <c r="C7057" s="1">
        <v>4.3719620999999997E-3</v>
      </c>
      <c r="D7057" s="1">
        <v>5.7765406999999998E-2</v>
      </c>
    </row>
    <row r="7058" spans="1:4" x14ac:dyDescent="0.15">
      <c r="A7058" s="1">
        <v>70.56</v>
      </c>
      <c r="B7058" s="1">
        <v>4.7076227999999998E-2</v>
      </c>
      <c r="C7058" s="1">
        <v>2.4885793E-3</v>
      </c>
      <c r="D7058" s="1">
        <v>5.7692700999999999E-2</v>
      </c>
    </row>
    <row r="7059" spans="1:4" x14ac:dyDescent="0.15">
      <c r="A7059" s="1">
        <v>70.569999999999993</v>
      </c>
      <c r="B7059" s="1">
        <v>4.5791143999999999E-2</v>
      </c>
      <c r="C7059" s="1">
        <v>5.7055927E-4</v>
      </c>
      <c r="D7059" s="1">
        <v>5.7201324999999997E-2</v>
      </c>
    </row>
    <row r="7060" spans="1:4" x14ac:dyDescent="0.15">
      <c r="A7060" s="1">
        <v>70.58</v>
      </c>
      <c r="B7060" s="1">
        <v>4.4845945999999998E-2</v>
      </c>
      <c r="C7060" s="1">
        <v>-1.0091418999999999E-3</v>
      </c>
      <c r="D7060" s="1">
        <v>5.6493503E-2</v>
      </c>
    </row>
    <row r="7061" spans="1:4" x14ac:dyDescent="0.15">
      <c r="A7061" s="1">
        <v>70.59</v>
      </c>
      <c r="B7061" s="1">
        <v>4.4036969000000002E-2</v>
      </c>
      <c r="C7061" s="1">
        <v>-2.7890127999999998E-3</v>
      </c>
      <c r="D7061" s="1">
        <v>5.5778999000000003E-2</v>
      </c>
    </row>
    <row r="7062" spans="1:4" x14ac:dyDescent="0.15">
      <c r="A7062" s="1">
        <v>70.599999999999994</v>
      </c>
      <c r="B7062" s="1">
        <v>4.2804482999999997E-2</v>
      </c>
      <c r="C7062" s="1">
        <v>-4.8380940000000002E-3</v>
      </c>
      <c r="D7062" s="1">
        <v>5.5202135999999999E-2</v>
      </c>
    </row>
    <row r="7063" spans="1:4" x14ac:dyDescent="0.15">
      <c r="A7063" s="1">
        <v>70.61</v>
      </c>
      <c r="B7063" s="1">
        <v>4.1355462000000003E-2</v>
      </c>
      <c r="C7063" s="1">
        <v>-6.4166518000000001E-3</v>
      </c>
      <c r="D7063" s="1">
        <v>5.4377872000000001E-2</v>
      </c>
    </row>
    <row r="7064" spans="1:4" x14ac:dyDescent="0.15">
      <c r="A7064" s="1">
        <v>70.62</v>
      </c>
      <c r="B7064" s="1">
        <v>3.9508064000000002E-2</v>
      </c>
      <c r="C7064" s="1">
        <v>-7.9291164000000001E-3</v>
      </c>
      <c r="D7064" s="1">
        <v>5.3051611999999998E-2</v>
      </c>
    </row>
    <row r="7065" spans="1:4" x14ac:dyDescent="0.15">
      <c r="A7065" s="1">
        <v>70.63</v>
      </c>
      <c r="B7065" s="1">
        <v>3.7635538000000003E-2</v>
      </c>
      <c r="C7065" s="1">
        <v>-9.2834590000000008E-3</v>
      </c>
      <c r="D7065" s="1">
        <v>5.1310614999999997E-2</v>
      </c>
    </row>
    <row r="7066" spans="1:4" x14ac:dyDescent="0.15">
      <c r="A7066" s="1">
        <v>70.64</v>
      </c>
      <c r="B7066" s="1">
        <v>3.5849543999999997E-2</v>
      </c>
      <c r="C7066" s="1">
        <v>-1.0298228E-2</v>
      </c>
      <c r="D7066" s="1">
        <v>4.9003684999999998E-2</v>
      </c>
    </row>
    <row r="7067" spans="1:4" x14ac:dyDescent="0.15">
      <c r="A7067" s="1">
        <v>70.650000000000006</v>
      </c>
      <c r="B7067" s="1">
        <v>3.4120405999999999E-2</v>
      </c>
      <c r="C7067" s="1">
        <v>-1.1044349E-2</v>
      </c>
      <c r="D7067" s="1">
        <v>4.6277943000000002E-2</v>
      </c>
    </row>
    <row r="7068" spans="1:4" x14ac:dyDescent="0.15">
      <c r="A7068" s="1">
        <v>70.66</v>
      </c>
      <c r="B7068" s="1">
        <v>3.2511508000000001E-2</v>
      </c>
      <c r="C7068" s="1">
        <v>-1.1484548000000001E-2</v>
      </c>
      <c r="D7068" s="1">
        <v>4.3644810999999999E-2</v>
      </c>
    </row>
    <row r="7069" spans="1:4" x14ac:dyDescent="0.15">
      <c r="A7069" s="1">
        <v>70.67</v>
      </c>
      <c r="B7069" s="1">
        <v>3.0781795000000001E-2</v>
      </c>
      <c r="C7069" s="1">
        <v>-1.2007065000000001E-2</v>
      </c>
      <c r="D7069" s="1">
        <v>4.1381477E-2</v>
      </c>
    </row>
    <row r="7070" spans="1:4" x14ac:dyDescent="0.15">
      <c r="A7070" s="1">
        <v>70.680000000000007</v>
      </c>
      <c r="B7070" s="1">
        <v>2.8996062999999999E-2</v>
      </c>
      <c r="C7070" s="1">
        <v>-1.260031E-2</v>
      </c>
      <c r="D7070" s="1">
        <v>3.9228324000000002E-2</v>
      </c>
    </row>
    <row r="7071" spans="1:4" x14ac:dyDescent="0.15">
      <c r="A7071" s="1">
        <v>70.69</v>
      </c>
      <c r="B7071" s="1">
        <v>2.7127419999999999E-2</v>
      </c>
      <c r="C7071" s="1">
        <v>-1.3609857E-2</v>
      </c>
      <c r="D7071" s="1">
        <v>3.7114578000000002E-2</v>
      </c>
    </row>
    <row r="7072" spans="1:4" x14ac:dyDescent="0.15">
      <c r="A7072" s="1">
        <v>70.7</v>
      </c>
      <c r="B7072" s="1">
        <v>2.5214585000000001E-2</v>
      </c>
      <c r="C7072" s="1">
        <v>-1.4706986999999999E-2</v>
      </c>
      <c r="D7072" s="1">
        <v>3.4687741000000001E-2</v>
      </c>
    </row>
    <row r="7073" spans="1:4" x14ac:dyDescent="0.15">
      <c r="A7073" s="1">
        <v>70.709999999999994</v>
      </c>
      <c r="B7073" s="1">
        <v>2.3643628999999999E-2</v>
      </c>
      <c r="C7073" s="1">
        <v>-1.5774906000000002E-2</v>
      </c>
      <c r="D7073" s="1">
        <v>3.1731995999999998E-2</v>
      </c>
    </row>
    <row r="7074" spans="1:4" x14ac:dyDescent="0.15">
      <c r="A7074" s="1">
        <v>70.72</v>
      </c>
      <c r="B7074" s="1">
        <v>2.2489517000000001E-2</v>
      </c>
      <c r="C7074" s="1">
        <v>-1.6610136000000001E-2</v>
      </c>
      <c r="D7074" s="1">
        <v>2.8650246000000001E-2</v>
      </c>
    </row>
    <row r="7075" spans="1:4" x14ac:dyDescent="0.15">
      <c r="A7075" s="1">
        <v>70.73</v>
      </c>
      <c r="B7075" s="1">
        <v>2.1411355E-2</v>
      </c>
      <c r="C7075" s="1">
        <v>-1.750877E-2</v>
      </c>
      <c r="D7075" s="1">
        <v>2.5844219000000002E-2</v>
      </c>
    </row>
    <row r="7076" spans="1:4" x14ac:dyDescent="0.15">
      <c r="A7076" s="1">
        <v>70.739999999999995</v>
      </c>
      <c r="B7076" s="1">
        <v>2.0186854000000001E-2</v>
      </c>
      <c r="C7076" s="1">
        <v>-1.8398681E-2</v>
      </c>
      <c r="D7076" s="1">
        <v>2.369255E-2</v>
      </c>
    </row>
    <row r="7077" spans="1:4" x14ac:dyDescent="0.15">
      <c r="A7077" s="1">
        <v>70.75</v>
      </c>
      <c r="B7077" s="1">
        <v>1.9160435999999999E-2</v>
      </c>
      <c r="C7077" s="1">
        <v>-1.9134328999999999E-2</v>
      </c>
      <c r="D7077" s="1">
        <v>2.1653077999999999E-2</v>
      </c>
    </row>
    <row r="7078" spans="1:4" x14ac:dyDescent="0.15">
      <c r="A7078" s="1">
        <v>70.760000000000005</v>
      </c>
      <c r="B7078" s="1">
        <v>1.835881E-2</v>
      </c>
      <c r="C7078" s="1">
        <v>-1.969829E-2</v>
      </c>
      <c r="D7078" s="1">
        <v>1.9295772999999999E-2</v>
      </c>
    </row>
    <row r="7079" spans="1:4" x14ac:dyDescent="0.15">
      <c r="A7079" s="1">
        <v>70.77</v>
      </c>
      <c r="B7079" s="1">
        <v>1.7765941E-2</v>
      </c>
      <c r="C7079" s="1">
        <v>-2.0142213999999999E-2</v>
      </c>
      <c r="D7079" s="1">
        <v>1.6510163000000001E-2</v>
      </c>
    </row>
    <row r="7080" spans="1:4" x14ac:dyDescent="0.15">
      <c r="A7080" s="1">
        <v>70.78</v>
      </c>
      <c r="B7080" s="1">
        <v>1.7460534E-2</v>
      </c>
      <c r="C7080" s="1">
        <v>-2.0312773999999999E-2</v>
      </c>
      <c r="D7080" s="1">
        <v>1.3574050000000001E-2</v>
      </c>
    </row>
    <row r="7081" spans="1:4" x14ac:dyDescent="0.15">
      <c r="A7081" s="1">
        <v>70.790000000000006</v>
      </c>
      <c r="B7081" s="1">
        <v>1.7115805000000001E-2</v>
      </c>
      <c r="C7081" s="1">
        <v>-2.0513163000000001E-2</v>
      </c>
      <c r="D7081" s="1">
        <v>1.0914511999999999E-2</v>
      </c>
    </row>
    <row r="7082" spans="1:4" x14ac:dyDescent="0.15">
      <c r="A7082" s="1">
        <v>70.8</v>
      </c>
      <c r="B7082" s="1">
        <v>1.6625938E-2</v>
      </c>
      <c r="C7082" s="1">
        <v>-2.1363225999999999E-2</v>
      </c>
      <c r="D7082" s="1">
        <v>8.9279962999999993E-3</v>
      </c>
    </row>
    <row r="7083" spans="1:4" x14ac:dyDescent="0.15">
      <c r="A7083" s="1">
        <v>70.81</v>
      </c>
      <c r="B7083" s="1">
        <v>1.6059765E-2</v>
      </c>
      <c r="C7083" s="1">
        <v>-2.2348538000000001E-2</v>
      </c>
      <c r="D7083" s="1">
        <v>6.907809E-3</v>
      </c>
    </row>
    <row r="7084" spans="1:4" x14ac:dyDescent="0.15">
      <c r="A7084" s="1">
        <v>70.819999999999993</v>
      </c>
      <c r="B7084" s="1">
        <v>1.6078077E-2</v>
      </c>
      <c r="C7084" s="1">
        <v>-2.2543826999999999E-2</v>
      </c>
      <c r="D7084" s="1">
        <v>4.2381648999999999E-3</v>
      </c>
    </row>
    <row r="7085" spans="1:4" x14ac:dyDescent="0.15">
      <c r="A7085" s="1">
        <v>70.83</v>
      </c>
      <c r="B7085" s="1">
        <v>1.69196E-2</v>
      </c>
      <c r="C7085" s="1">
        <v>-2.2595384E-2</v>
      </c>
      <c r="D7085" s="1">
        <v>8.4194485000000003E-4</v>
      </c>
    </row>
    <row r="7086" spans="1:4" x14ac:dyDescent="0.15">
      <c r="A7086" s="1">
        <v>70.84</v>
      </c>
      <c r="B7086" s="1">
        <v>1.8313663000000001E-2</v>
      </c>
      <c r="C7086" s="1">
        <v>-2.3041809999999999E-2</v>
      </c>
      <c r="D7086" s="1">
        <v>-2.9493022000000001E-3</v>
      </c>
    </row>
    <row r="7087" spans="1:4" x14ac:dyDescent="0.15">
      <c r="A7087" s="1">
        <v>70.849999999999994</v>
      </c>
      <c r="B7087" s="1">
        <v>2.0304599E-2</v>
      </c>
      <c r="C7087" s="1">
        <v>-2.3123287999999999E-2</v>
      </c>
      <c r="D7087" s="1">
        <v>-6.5234103999999996E-3</v>
      </c>
    </row>
    <row r="7088" spans="1:4" x14ac:dyDescent="0.15">
      <c r="A7088" s="1">
        <v>70.86</v>
      </c>
      <c r="B7088" s="1">
        <v>2.2445296E-2</v>
      </c>
      <c r="C7088" s="1">
        <v>-2.3084433000000001E-2</v>
      </c>
      <c r="D7088" s="1">
        <v>-9.3744446999999998E-3</v>
      </c>
    </row>
    <row r="7089" spans="1:4" x14ac:dyDescent="0.15">
      <c r="A7089" s="1">
        <v>70.87</v>
      </c>
      <c r="B7089" s="1">
        <v>2.4187251999999999E-2</v>
      </c>
      <c r="C7089" s="1">
        <v>-2.3744258000000001E-2</v>
      </c>
      <c r="D7089" s="1">
        <v>-1.1833313E-2</v>
      </c>
    </row>
    <row r="7090" spans="1:4" x14ac:dyDescent="0.15">
      <c r="A7090" s="1">
        <v>70.88</v>
      </c>
      <c r="B7090" s="1">
        <v>2.5213584000000001E-2</v>
      </c>
      <c r="C7090" s="1">
        <v>-2.4901507999999999E-2</v>
      </c>
      <c r="D7090" s="1">
        <v>-1.4008489000000001E-2</v>
      </c>
    </row>
    <row r="7091" spans="1:4" x14ac:dyDescent="0.15">
      <c r="A7091" s="1">
        <v>70.89</v>
      </c>
      <c r="B7091" s="1">
        <v>2.5584974E-2</v>
      </c>
      <c r="C7091" s="1">
        <v>-2.5499557999999999E-2</v>
      </c>
      <c r="D7091" s="1">
        <v>-1.6251932E-2</v>
      </c>
    </row>
    <row r="7092" spans="1:4" x14ac:dyDescent="0.15">
      <c r="A7092" s="1">
        <v>70.900000000000006</v>
      </c>
      <c r="B7092" s="1">
        <v>2.5761629000000001E-2</v>
      </c>
      <c r="C7092" s="1">
        <v>-2.5818653E-2</v>
      </c>
      <c r="D7092" s="1">
        <v>-1.8483184999999999E-2</v>
      </c>
    </row>
    <row r="7093" spans="1:4" x14ac:dyDescent="0.15">
      <c r="A7093" s="1">
        <v>70.91</v>
      </c>
      <c r="B7093" s="1">
        <v>2.5941236999999999E-2</v>
      </c>
      <c r="C7093" s="1">
        <v>-2.6245692000000001E-2</v>
      </c>
      <c r="D7093" s="1">
        <v>-2.0512415999999999E-2</v>
      </c>
    </row>
    <row r="7094" spans="1:4" x14ac:dyDescent="0.15">
      <c r="A7094" s="1">
        <v>70.92</v>
      </c>
      <c r="B7094" s="1">
        <v>2.6266775999999999E-2</v>
      </c>
      <c r="C7094" s="1">
        <v>-2.6536512000000002E-2</v>
      </c>
      <c r="D7094" s="1">
        <v>-2.2039962E-2</v>
      </c>
    </row>
    <row r="7095" spans="1:4" x14ac:dyDescent="0.15">
      <c r="A7095" s="1">
        <v>70.930000000000007</v>
      </c>
      <c r="B7095" s="1">
        <v>2.6824522999999999E-2</v>
      </c>
      <c r="C7095" s="1">
        <v>-2.5999906999999999E-2</v>
      </c>
      <c r="D7095" s="1">
        <v>-2.3038983999999998E-2</v>
      </c>
    </row>
    <row r="7096" spans="1:4" x14ac:dyDescent="0.15">
      <c r="A7096" s="1">
        <v>70.94</v>
      </c>
      <c r="B7096" s="1">
        <v>2.7058094000000001E-2</v>
      </c>
      <c r="C7096" s="1">
        <v>-2.5503543E-2</v>
      </c>
      <c r="D7096" s="1">
        <v>-2.36092E-2</v>
      </c>
    </row>
    <row r="7097" spans="1:4" x14ac:dyDescent="0.15">
      <c r="A7097" s="1">
        <v>70.95</v>
      </c>
      <c r="B7097" s="1">
        <v>2.6421963E-2</v>
      </c>
      <c r="C7097" s="1">
        <v>-2.5263814999999998E-2</v>
      </c>
      <c r="D7097" s="1">
        <v>-2.4207781000000001E-2</v>
      </c>
    </row>
    <row r="7098" spans="1:4" x14ac:dyDescent="0.15">
      <c r="A7098" s="1">
        <v>70.959999999999994</v>
      </c>
      <c r="B7098" s="1">
        <v>2.4858438E-2</v>
      </c>
      <c r="C7098" s="1">
        <v>-2.4959209E-2</v>
      </c>
      <c r="D7098" s="1">
        <v>-2.5075210000000001E-2</v>
      </c>
    </row>
    <row r="7099" spans="1:4" x14ac:dyDescent="0.15">
      <c r="A7099" s="1">
        <v>70.97</v>
      </c>
      <c r="B7099" s="1">
        <v>2.3054624999999999E-2</v>
      </c>
      <c r="C7099" s="1">
        <v>-2.4287563000000002E-2</v>
      </c>
      <c r="D7099" s="1">
        <v>-2.6025686999999999E-2</v>
      </c>
    </row>
    <row r="7100" spans="1:4" x14ac:dyDescent="0.15">
      <c r="A7100" s="1">
        <v>70.98</v>
      </c>
      <c r="B7100" s="1">
        <v>2.1309636E-2</v>
      </c>
      <c r="C7100" s="1">
        <v>-2.3514829000000001E-2</v>
      </c>
      <c r="D7100" s="1">
        <v>-2.6814688999999999E-2</v>
      </c>
    </row>
    <row r="7101" spans="1:4" x14ac:dyDescent="0.15">
      <c r="A7101" s="1">
        <v>70.989999999999995</v>
      </c>
      <c r="B7101" s="1">
        <v>1.9897736999999999E-2</v>
      </c>
      <c r="C7101" s="1">
        <v>-2.3105878999999999E-2</v>
      </c>
      <c r="D7101" s="1">
        <v>-2.7226073E-2</v>
      </c>
    </row>
    <row r="7102" spans="1:4" x14ac:dyDescent="0.15">
      <c r="A7102" s="1">
        <v>71</v>
      </c>
      <c r="B7102" s="1">
        <v>1.8822149E-2</v>
      </c>
      <c r="C7102" s="1">
        <v>-2.3021516999999998E-2</v>
      </c>
      <c r="D7102" s="1">
        <v>-2.7063530999999998E-2</v>
      </c>
    </row>
    <row r="7103" spans="1:4" x14ac:dyDescent="0.15">
      <c r="A7103" s="1">
        <v>71.010000000000005</v>
      </c>
      <c r="B7103" s="1">
        <v>1.7848266000000002E-2</v>
      </c>
      <c r="C7103" s="1">
        <v>-2.2844650000000001E-2</v>
      </c>
      <c r="D7103" s="1">
        <v>-2.6447478E-2</v>
      </c>
    </row>
    <row r="7104" spans="1:4" x14ac:dyDescent="0.15">
      <c r="A7104" s="1">
        <v>71.02</v>
      </c>
      <c r="B7104" s="1">
        <v>1.7012043000000001E-2</v>
      </c>
      <c r="C7104" s="1">
        <v>-2.1883836E-2</v>
      </c>
      <c r="D7104" s="1">
        <v>-2.5636961E-2</v>
      </c>
    </row>
    <row r="7105" spans="1:4" x14ac:dyDescent="0.15">
      <c r="A7105" s="1">
        <v>71.03</v>
      </c>
      <c r="B7105" s="1">
        <v>1.5921706000000001E-2</v>
      </c>
      <c r="C7105" s="1">
        <v>-2.0804818999999999E-2</v>
      </c>
      <c r="D7105" s="1">
        <v>-2.5192418000000001E-2</v>
      </c>
    </row>
    <row r="7106" spans="1:4" x14ac:dyDescent="0.15">
      <c r="A7106" s="1">
        <v>71.040000000000006</v>
      </c>
      <c r="B7106" s="1">
        <v>1.4331205E-2</v>
      </c>
      <c r="C7106" s="1">
        <v>-2.0133216999999998E-2</v>
      </c>
      <c r="D7106" s="1">
        <v>-2.5100816000000001E-2</v>
      </c>
    </row>
    <row r="7107" spans="1:4" x14ac:dyDescent="0.15">
      <c r="A7107" s="1">
        <v>71.05</v>
      </c>
      <c r="B7107" s="1">
        <v>1.2556102E-2</v>
      </c>
      <c r="C7107" s="1">
        <v>-1.9370633000000002E-2</v>
      </c>
      <c r="D7107" s="1">
        <v>-2.4944724000000001E-2</v>
      </c>
    </row>
    <row r="7108" spans="1:4" x14ac:dyDescent="0.15">
      <c r="A7108" s="1">
        <v>71.06</v>
      </c>
      <c r="B7108" s="1">
        <v>1.1095541E-2</v>
      </c>
      <c r="C7108" s="1">
        <v>-1.8250951000000001E-2</v>
      </c>
      <c r="D7108" s="1">
        <v>-2.4689721000000001E-2</v>
      </c>
    </row>
    <row r="7109" spans="1:4" x14ac:dyDescent="0.15">
      <c r="A7109" s="1">
        <v>71.069999999999993</v>
      </c>
      <c r="B7109" s="1">
        <v>9.8663098000000005E-3</v>
      </c>
      <c r="C7109" s="1">
        <v>-1.7599296E-2</v>
      </c>
      <c r="D7109" s="1">
        <v>-2.4060323000000002E-2</v>
      </c>
    </row>
    <row r="7110" spans="1:4" x14ac:dyDescent="0.15">
      <c r="A7110" s="1">
        <v>71.08</v>
      </c>
      <c r="B7110" s="1">
        <v>9.1089373999999994E-3</v>
      </c>
      <c r="C7110" s="1">
        <v>-1.7497128000000001E-2</v>
      </c>
      <c r="D7110" s="1">
        <v>-2.3221742E-2</v>
      </c>
    </row>
    <row r="7111" spans="1:4" x14ac:dyDescent="0.15">
      <c r="A7111" s="1">
        <v>71.09</v>
      </c>
      <c r="B7111" s="1">
        <v>8.5345781000000006E-3</v>
      </c>
      <c r="C7111" s="1">
        <v>-1.71521E-2</v>
      </c>
      <c r="D7111" s="1">
        <v>-2.2364971000000001E-2</v>
      </c>
    </row>
    <row r="7112" spans="1:4" x14ac:dyDescent="0.15">
      <c r="A7112" s="1">
        <v>71.099999999999994</v>
      </c>
      <c r="B7112" s="1">
        <v>8.0549051000000007E-3</v>
      </c>
      <c r="C7112" s="1">
        <v>-1.6425404000000001E-2</v>
      </c>
      <c r="D7112" s="1">
        <v>-2.1641586000000001E-2</v>
      </c>
    </row>
    <row r="7113" spans="1:4" x14ac:dyDescent="0.15">
      <c r="A7113" s="1">
        <v>71.11</v>
      </c>
      <c r="B7113" s="1">
        <v>7.5526300000000003E-3</v>
      </c>
      <c r="C7113" s="1">
        <v>-1.5377848E-2</v>
      </c>
      <c r="D7113" s="1">
        <v>-2.0977585E-2</v>
      </c>
    </row>
    <row r="7114" spans="1:4" x14ac:dyDescent="0.15">
      <c r="A7114" s="1">
        <v>71.12</v>
      </c>
      <c r="B7114" s="1">
        <v>7.1004885E-3</v>
      </c>
      <c r="C7114" s="1">
        <v>-1.4185239000000001E-2</v>
      </c>
      <c r="D7114" s="1">
        <v>-2.0795075E-2</v>
      </c>
    </row>
    <row r="7115" spans="1:4" x14ac:dyDescent="0.15">
      <c r="A7115" s="1">
        <v>71.13</v>
      </c>
      <c r="B7115" s="1">
        <v>7.0320633000000004E-3</v>
      </c>
      <c r="C7115" s="1">
        <v>-1.2931529000000001E-2</v>
      </c>
      <c r="D7115" s="1">
        <v>-2.0882320999999999E-2</v>
      </c>
    </row>
    <row r="7116" spans="1:4" x14ac:dyDescent="0.15">
      <c r="A7116" s="1">
        <v>71.14</v>
      </c>
      <c r="B7116" s="1">
        <v>7.6743419999999998E-3</v>
      </c>
      <c r="C7116" s="1">
        <v>-1.1592597E-2</v>
      </c>
      <c r="D7116" s="1">
        <v>-2.1019840000000001E-2</v>
      </c>
    </row>
    <row r="7117" spans="1:4" x14ac:dyDescent="0.15">
      <c r="A7117" s="1">
        <v>71.150000000000006</v>
      </c>
      <c r="B7117" s="1">
        <v>9.0035913000000006E-3</v>
      </c>
      <c r="C7117" s="1">
        <v>-1.013327E-2</v>
      </c>
      <c r="D7117" s="1">
        <v>-2.0734881E-2</v>
      </c>
    </row>
    <row r="7118" spans="1:4" x14ac:dyDescent="0.15">
      <c r="A7118" s="1">
        <v>71.16</v>
      </c>
      <c r="B7118" s="1">
        <v>1.0371182E-2</v>
      </c>
      <c r="C7118" s="1">
        <v>-8.4394959999999995E-3</v>
      </c>
      <c r="D7118" s="1">
        <v>-1.9775523999999999E-2</v>
      </c>
    </row>
    <row r="7119" spans="1:4" x14ac:dyDescent="0.15">
      <c r="A7119" s="1">
        <v>71.17</v>
      </c>
      <c r="B7119" s="1">
        <v>1.1229490999999999E-2</v>
      </c>
      <c r="C7119" s="1">
        <v>-7.0115328000000003E-3</v>
      </c>
      <c r="D7119" s="1">
        <v>-1.7998548E-2</v>
      </c>
    </row>
    <row r="7120" spans="1:4" x14ac:dyDescent="0.15">
      <c r="A7120" s="1">
        <v>71.180000000000007</v>
      </c>
      <c r="B7120" s="1">
        <v>1.1129293E-2</v>
      </c>
      <c r="C7120" s="1">
        <v>-6.1359939999999996E-3</v>
      </c>
      <c r="D7120" s="1">
        <v>-1.5680651E-2</v>
      </c>
    </row>
    <row r="7121" spans="1:4" x14ac:dyDescent="0.15">
      <c r="A7121" s="1">
        <v>71.19</v>
      </c>
      <c r="B7121" s="1">
        <v>1.0471443E-2</v>
      </c>
      <c r="C7121" s="1">
        <v>-5.6427124000000004E-3</v>
      </c>
      <c r="D7121" s="1">
        <v>-1.3285956E-2</v>
      </c>
    </row>
    <row r="7122" spans="1:4" x14ac:dyDescent="0.15">
      <c r="A7122" s="1">
        <v>71.2</v>
      </c>
      <c r="B7122" s="1">
        <v>9.6384485000000006E-3</v>
      </c>
      <c r="C7122" s="1">
        <v>-4.8252401000000002E-3</v>
      </c>
      <c r="D7122" s="1">
        <v>-1.1174457E-2</v>
      </c>
    </row>
    <row r="7123" spans="1:4" x14ac:dyDescent="0.15">
      <c r="A7123" s="1">
        <v>71.209999999999994</v>
      </c>
      <c r="B7123" s="1">
        <v>9.4905786000000006E-3</v>
      </c>
      <c r="C7123" s="1">
        <v>-3.7621146000000002E-3</v>
      </c>
      <c r="D7123" s="1">
        <v>-9.2841743999999993E-3</v>
      </c>
    </row>
    <row r="7124" spans="1:4" x14ac:dyDescent="0.15">
      <c r="A7124" s="1">
        <v>71.22</v>
      </c>
      <c r="B7124" s="1">
        <v>9.8421524999999996E-3</v>
      </c>
      <c r="C7124" s="1">
        <v>-2.8274339000000002E-3</v>
      </c>
      <c r="D7124" s="1">
        <v>-7.4365450000000001E-3</v>
      </c>
    </row>
    <row r="7125" spans="1:4" x14ac:dyDescent="0.15">
      <c r="A7125" s="1">
        <v>71.23</v>
      </c>
      <c r="B7125" s="1">
        <v>1.0408643E-2</v>
      </c>
      <c r="C7125" s="1">
        <v>-1.8982536999999999E-3</v>
      </c>
      <c r="D7125" s="1">
        <v>-5.2202891E-3</v>
      </c>
    </row>
    <row r="7126" spans="1:4" x14ac:dyDescent="0.15">
      <c r="A7126" s="1">
        <v>71.239999999999995</v>
      </c>
      <c r="B7126" s="1">
        <v>1.0549462000000001E-2</v>
      </c>
      <c r="C7126" s="1">
        <v>-7.8120345999999996E-4</v>
      </c>
      <c r="D7126" s="1">
        <v>-2.7431025E-3</v>
      </c>
    </row>
    <row r="7127" spans="1:4" x14ac:dyDescent="0.15">
      <c r="A7127" s="1">
        <v>71.25</v>
      </c>
      <c r="B7127" s="1">
        <v>9.9463911000000002E-3</v>
      </c>
      <c r="C7127" s="1">
        <v>4.2309847999999999E-4</v>
      </c>
      <c r="D7127" s="1">
        <v>-5.5959575000000001E-4</v>
      </c>
    </row>
    <row r="7128" spans="1:4" x14ac:dyDescent="0.15">
      <c r="A7128" s="1">
        <v>71.260000000000005</v>
      </c>
      <c r="B7128" s="1">
        <v>8.8238440000000008E-3</v>
      </c>
      <c r="C7128" s="1">
        <v>1.4747491000000001E-3</v>
      </c>
      <c r="D7128" s="1">
        <v>7.8588235999999998E-4</v>
      </c>
    </row>
    <row r="7129" spans="1:4" x14ac:dyDescent="0.15">
      <c r="A7129" s="1">
        <v>71.27</v>
      </c>
      <c r="B7129" s="1">
        <v>7.4263582000000002E-3</v>
      </c>
      <c r="C7129" s="1">
        <v>2.1819368E-3</v>
      </c>
      <c r="D7129" s="1">
        <v>1.4303759000000001E-3</v>
      </c>
    </row>
    <row r="7130" spans="1:4" x14ac:dyDescent="0.15">
      <c r="A7130" s="1">
        <v>71.28</v>
      </c>
      <c r="B7130" s="1">
        <v>6.2533926999999998E-3</v>
      </c>
      <c r="C7130" s="1">
        <v>2.6756942999999998E-3</v>
      </c>
      <c r="D7130" s="1">
        <v>1.8802052000000001E-3</v>
      </c>
    </row>
    <row r="7131" spans="1:4" x14ac:dyDescent="0.15">
      <c r="A7131" s="1">
        <v>71.290000000000006</v>
      </c>
      <c r="B7131" s="1">
        <v>5.2885761999999998E-3</v>
      </c>
      <c r="C7131" s="1">
        <v>2.9609448999999999E-3</v>
      </c>
      <c r="D7131" s="1">
        <v>2.8674137999999999E-3</v>
      </c>
    </row>
    <row r="7132" spans="1:4" x14ac:dyDescent="0.15">
      <c r="A7132" s="1">
        <v>71.3</v>
      </c>
      <c r="B7132" s="1">
        <v>4.6204413E-3</v>
      </c>
      <c r="C7132" s="1">
        <v>2.9383461000000001E-3</v>
      </c>
      <c r="D7132" s="1">
        <v>4.4122296000000004E-3</v>
      </c>
    </row>
    <row r="7133" spans="1:4" x14ac:dyDescent="0.15">
      <c r="A7133" s="1">
        <v>71.31</v>
      </c>
      <c r="B7133" s="1">
        <v>4.3264849000000001E-3</v>
      </c>
      <c r="C7133" s="1">
        <v>3.1654618999999999E-3</v>
      </c>
      <c r="D7133" s="1">
        <v>6.2384681999999997E-3</v>
      </c>
    </row>
    <row r="7134" spans="1:4" x14ac:dyDescent="0.15">
      <c r="A7134" s="1">
        <v>71.319999999999993</v>
      </c>
      <c r="B7134" s="1">
        <v>4.0221550999999999E-3</v>
      </c>
      <c r="C7134" s="1">
        <v>4.0096936999999997E-3</v>
      </c>
      <c r="D7134" s="1">
        <v>8.1766330000000009E-3</v>
      </c>
    </row>
    <row r="7135" spans="1:4" x14ac:dyDescent="0.15">
      <c r="A7135" s="1">
        <v>71.33</v>
      </c>
      <c r="B7135" s="1">
        <v>3.9135380999999999E-3</v>
      </c>
      <c r="C7135" s="1">
        <v>5.0733478999999996E-3</v>
      </c>
      <c r="D7135" s="1">
        <v>9.8988536999999998E-3</v>
      </c>
    </row>
    <row r="7136" spans="1:4" x14ac:dyDescent="0.15">
      <c r="A7136" s="1">
        <v>71.34</v>
      </c>
      <c r="B7136" s="1">
        <v>3.9155309000000003E-3</v>
      </c>
      <c r="C7136" s="1">
        <v>5.8898376000000004E-3</v>
      </c>
      <c r="D7136" s="1">
        <v>1.1509411000000001E-2</v>
      </c>
    </row>
    <row r="7137" spans="1:4" x14ac:dyDescent="0.15">
      <c r="A7137" s="1">
        <v>71.349999999999994</v>
      </c>
      <c r="B7137" s="1">
        <v>3.7316952999999998E-3</v>
      </c>
      <c r="C7137" s="1">
        <v>6.3395042999999998E-3</v>
      </c>
      <c r="D7137" s="1">
        <v>1.2996384999999999E-2</v>
      </c>
    </row>
    <row r="7138" spans="1:4" x14ac:dyDescent="0.15">
      <c r="A7138" s="1">
        <v>71.36</v>
      </c>
      <c r="B7138" s="1">
        <v>3.8004721000000001E-3</v>
      </c>
      <c r="C7138" s="1">
        <v>6.8200580000000004E-3</v>
      </c>
      <c r="D7138" s="1">
        <v>1.4606961999999999E-2</v>
      </c>
    </row>
    <row r="7139" spans="1:4" x14ac:dyDescent="0.15">
      <c r="A7139" s="1">
        <v>71.37</v>
      </c>
      <c r="B7139" s="1">
        <v>3.9130696999999997E-3</v>
      </c>
      <c r="C7139" s="1">
        <v>7.5509631000000004E-3</v>
      </c>
      <c r="D7139" s="1">
        <v>1.6233193999999999E-2</v>
      </c>
    </row>
    <row r="7140" spans="1:4" x14ac:dyDescent="0.15">
      <c r="A7140" s="1">
        <v>71.38</v>
      </c>
      <c r="B7140" s="1">
        <v>4.0744266999999997E-3</v>
      </c>
      <c r="C7140" s="1">
        <v>8.3999950000000004E-3</v>
      </c>
      <c r="D7140" s="1">
        <v>1.7582516999999999E-2</v>
      </c>
    </row>
    <row r="7141" spans="1:4" x14ac:dyDescent="0.15">
      <c r="A7141" s="1">
        <v>71.39</v>
      </c>
      <c r="B7141" s="1">
        <v>4.4109830999999999E-3</v>
      </c>
      <c r="C7141" s="1">
        <v>8.9549052000000001E-3</v>
      </c>
      <c r="D7141" s="1">
        <v>1.8835659000000001E-2</v>
      </c>
    </row>
    <row r="7142" spans="1:4" x14ac:dyDescent="0.15">
      <c r="A7142" s="1">
        <v>71.400000000000006</v>
      </c>
      <c r="B7142" s="1">
        <v>4.3549086000000004E-3</v>
      </c>
      <c r="C7142" s="1">
        <v>9.2798373999999993E-3</v>
      </c>
      <c r="D7142" s="1">
        <v>2.0237370000000001E-2</v>
      </c>
    </row>
    <row r="7143" spans="1:4" x14ac:dyDescent="0.15">
      <c r="A7143" s="1">
        <v>71.41</v>
      </c>
      <c r="B7143" s="1">
        <v>3.8688953999999999E-3</v>
      </c>
      <c r="C7143" s="1">
        <v>9.5981161999999995E-3</v>
      </c>
      <c r="D7143" s="1">
        <v>2.1512685E-2</v>
      </c>
    </row>
    <row r="7144" spans="1:4" x14ac:dyDescent="0.15">
      <c r="A7144" s="1">
        <v>71.42</v>
      </c>
      <c r="B7144" s="1">
        <v>2.9431596000000001E-3</v>
      </c>
      <c r="C7144" s="1">
        <v>1.0098742000000001E-2</v>
      </c>
      <c r="D7144" s="1">
        <v>2.2611101000000002E-2</v>
      </c>
    </row>
    <row r="7145" spans="1:4" x14ac:dyDescent="0.15">
      <c r="A7145" s="1">
        <v>71.430000000000007</v>
      </c>
      <c r="B7145" s="1">
        <v>1.9636304000000002E-3</v>
      </c>
      <c r="C7145" s="1">
        <v>1.081123E-2</v>
      </c>
      <c r="D7145" s="1">
        <v>2.3225923999999998E-2</v>
      </c>
    </row>
    <row r="7146" spans="1:4" x14ac:dyDescent="0.15">
      <c r="A7146" s="1">
        <v>71.44</v>
      </c>
      <c r="B7146" s="1">
        <v>1.2860530999999999E-3</v>
      </c>
      <c r="C7146" s="1">
        <v>1.1779774E-2</v>
      </c>
      <c r="D7146" s="1">
        <v>2.3205903E-2</v>
      </c>
    </row>
    <row r="7147" spans="1:4" x14ac:dyDescent="0.15">
      <c r="A7147" s="1">
        <v>71.45</v>
      </c>
      <c r="B7147" s="1">
        <v>1.0726627000000001E-3</v>
      </c>
      <c r="C7147" s="1">
        <v>1.2937717E-2</v>
      </c>
      <c r="D7147" s="1">
        <v>2.2754061999999999E-2</v>
      </c>
    </row>
    <row r="7148" spans="1:4" x14ac:dyDescent="0.15">
      <c r="A7148" s="1">
        <v>71.459999999999994</v>
      </c>
      <c r="B7148" s="1">
        <v>8.2359523000000005E-4</v>
      </c>
      <c r="C7148" s="1">
        <v>1.4282524E-2</v>
      </c>
      <c r="D7148" s="1">
        <v>2.2420735000000001E-2</v>
      </c>
    </row>
    <row r="7149" spans="1:4" x14ac:dyDescent="0.15">
      <c r="A7149" s="1">
        <v>71.47</v>
      </c>
      <c r="B7149" s="1">
        <v>1.9656550000000001E-4</v>
      </c>
      <c r="C7149" s="1">
        <v>1.5191230999999999E-2</v>
      </c>
      <c r="D7149" s="1">
        <v>2.2498481000000001E-2</v>
      </c>
    </row>
    <row r="7150" spans="1:4" x14ac:dyDescent="0.15">
      <c r="A7150" s="1">
        <v>71.48</v>
      </c>
      <c r="B7150" s="1">
        <v>-1.0616353999999999E-3</v>
      </c>
      <c r="C7150" s="1">
        <v>1.5961273000000002E-2</v>
      </c>
      <c r="D7150" s="1">
        <v>2.2795261000000001E-2</v>
      </c>
    </row>
    <row r="7151" spans="1:4" x14ac:dyDescent="0.15">
      <c r="A7151" s="1">
        <v>71.489999999999995</v>
      </c>
      <c r="B7151" s="1">
        <v>-2.9187979999999998E-3</v>
      </c>
      <c r="C7151" s="1">
        <v>1.6992186999999999E-2</v>
      </c>
      <c r="D7151" s="1">
        <v>2.2688736000000001E-2</v>
      </c>
    </row>
    <row r="7152" spans="1:4" x14ac:dyDescent="0.15">
      <c r="A7152" s="1">
        <v>71.5</v>
      </c>
      <c r="B7152" s="1">
        <v>-4.8056721999999996E-3</v>
      </c>
      <c r="C7152" s="1">
        <v>1.8170348999999999E-2</v>
      </c>
      <c r="D7152" s="1">
        <v>2.2058337000000001E-2</v>
      </c>
    </row>
    <row r="7153" spans="1:4" x14ac:dyDescent="0.15">
      <c r="A7153" s="1">
        <v>71.510000000000005</v>
      </c>
      <c r="B7153" s="1">
        <v>-6.4582082000000001E-3</v>
      </c>
      <c r="C7153" s="1">
        <v>1.8923776E-2</v>
      </c>
      <c r="D7153" s="1">
        <v>2.0506711E-2</v>
      </c>
    </row>
    <row r="7154" spans="1:4" x14ac:dyDescent="0.15">
      <c r="A7154" s="1">
        <v>71.52</v>
      </c>
      <c r="B7154" s="1">
        <v>-7.7806637E-3</v>
      </c>
      <c r="C7154" s="1">
        <v>1.9609221999999999E-2</v>
      </c>
      <c r="D7154" s="1">
        <v>1.8738008E-2</v>
      </c>
    </row>
    <row r="7155" spans="1:4" x14ac:dyDescent="0.15">
      <c r="A7155" s="1">
        <v>71.53</v>
      </c>
      <c r="B7155" s="1">
        <v>-8.9264270000000007E-3</v>
      </c>
      <c r="C7155" s="1">
        <v>2.0658745999999999E-2</v>
      </c>
      <c r="D7155" s="1">
        <v>1.6929548999999999E-2</v>
      </c>
    </row>
    <row r="7156" spans="1:4" x14ac:dyDescent="0.15">
      <c r="A7156" s="1">
        <v>71.540000000000006</v>
      </c>
      <c r="B7156" s="1">
        <v>-1.030237E-2</v>
      </c>
      <c r="C7156" s="1">
        <v>2.1885432999999999E-2</v>
      </c>
      <c r="D7156" s="1">
        <v>1.4783284000000001E-2</v>
      </c>
    </row>
    <row r="7157" spans="1:4" x14ac:dyDescent="0.15">
      <c r="A7157" s="1">
        <v>71.55</v>
      </c>
      <c r="B7157" s="1">
        <v>-1.2259621E-2</v>
      </c>
      <c r="C7157" s="1">
        <v>2.2854676000000001E-2</v>
      </c>
      <c r="D7157" s="1">
        <v>1.2313905999999999E-2</v>
      </c>
    </row>
    <row r="7158" spans="1:4" x14ac:dyDescent="0.15">
      <c r="A7158" s="1">
        <v>71.56</v>
      </c>
      <c r="B7158" s="1">
        <v>-1.4747850999999999E-2</v>
      </c>
      <c r="C7158" s="1">
        <v>2.3411813E-2</v>
      </c>
      <c r="D7158" s="1">
        <v>9.7136134999999992E-3</v>
      </c>
    </row>
    <row r="7159" spans="1:4" x14ac:dyDescent="0.15">
      <c r="A7159" s="1">
        <v>71.569999999999993</v>
      </c>
      <c r="B7159" s="1">
        <v>-1.7636012999999999E-2</v>
      </c>
      <c r="C7159" s="1">
        <v>2.3609495000000001E-2</v>
      </c>
      <c r="D7159" s="1">
        <v>7.0274513999999998E-3</v>
      </c>
    </row>
    <row r="7160" spans="1:4" x14ac:dyDescent="0.15">
      <c r="A7160" s="1">
        <v>71.58</v>
      </c>
      <c r="B7160" s="1">
        <v>-2.0657654000000001E-2</v>
      </c>
      <c r="C7160" s="1">
        <v>2.3546556E-2</v>
      </c>
      <c r="D7160" s="1">
        <v>4.3908714999999999E-3</v>
      </c>
    </row>
    <row r="7161" spans="1:4" x14ac:dyDescent="0.15">
      <c r="A7161" s="1">
        <v>71.59</v>
      </c>
      <c r="B7161" s="1">
        <v>-2.3673685999999999E-2</v>
      </c>
      <c r="C7161" s="1">
        <v>2.3960018999999999E-2</v>
      </c>
      <c r="D7161" s="1">
        <v>1.998554E-3</v>
      </c>
    </row>
    <row r="7162" spans="1:4" x14ac:dyDescent="0.15">
      <c r="A7162" s="1">
        <v>71.599999999999994</v>
      </c>
      <c r="B7162" s="1">
        <v>-2.6569618999999999E-2</v>
      </c>
      <c r="C7162" s="1">
        <v>2.4394137999999999E-2</v>
      </c>
      <c r="D7162" s="1">
        <v>-5.4718135999999996E-4</v>
      </c>
    </row>
    <row r="7163" spans="1:4" x14ac:dyDescent="0.15">
      <c r="A7163" s="1">
        <v>71.61</v>
      </c>
      <c r="B7163" s="1">
        <v>-2.9041699000000001E-2</v>
      </c>
      <c r="C7163" s="1">
        <v>2.4583928000000001E-2</v>
      </c>
      <c r="D7163" s="1">
        <v>-3.2518426999999998E-3</v>
      </c>
    </row>
    <row r="7164" spans="1:4" x14ac:dyDescent="0.15">
      <c r="A7164" s="1">
        <v>71.62</v>
      </c>
      <c r="B7164" s="1">
        <v>-3.1131837999999998E-2</v>
      </c>
      <c r="C7164" s="1">
        <v>2.4583509999999999E-2</v>
      </c>
      <c r="D7164" s="1">
        <v>-6.4339558000000002E-3</v>
      </c>
    </row>
    <row r="7165" spans="1:4" x14ac:dyDescent="0.15">
      <c r="A7165" s="1">
        <v>71.63</v>
      </c>
      <c r="B7165" s="1">
        <v>-3.2985226999999999E-2</v>
      </c>
      <c r="C7165" s="1">
        <v>2.475743E-2</v>
      </c>
      <c r="D7165" s="1">
        <v>-9.7524714000000005E-3</v>
      </c>
    </row>
    <row r="7166" spans="1:4" x14ac:dyDescent="0.15">
      <c r="A7166" s="1">
        <v>71.64</v>
      </c>
      <c r="B7166" s="1">
        <v>-3.4828247E-2</v>
      </c>
      <c r="C7166" s="1">
        <v>2.5105446E-2</v>
      </c>
      <c r="D7166" s="1">
        <v>-1.2876557E-2</v>
      </c>
    </row>
    <row r="7167" spans="1:4" x14ac:dyDescent="0.15">
      <c r="A7167" s="1">
        <v>71.650000000000006</v>
      </c>
      <c r="B7167" s="1">
        <v>-3.6932253999999998E-2</v>
      </c>
      <c r="C7167" s="1">
        <v>2.5056617999999999E-2</v>
      </c>
      <c r="D7167" s="1">
        <v>-1.5813517999999999E-2</v>
      </c>
    </row>
    <row r="7168" spans="1:4" x14ac:dyDescent="0.15">
      <c r="A7168" s="1">
        <v>71.66</v>
      </c>
      <c r="B7168" s="1">
        <v>-3.9336059E-2</v>
      </c>
      <c r="C7168" s="1">
        <v>2.5185915E-2</v>
      </c>
      <c r="D7168" s="1">
        <v>-1.8337309E-2</v>
      </c>
    </row>
    <row r="7169" spans="1:4" x14ac:dyDescent="0.15">
      <c r="A7169" s="1">
        <v>71.67</v>
      </c>
      <c r="B7169" s="1">
        <v>-4.1955349000000003E-2</v>
      </c>
      <c r="C7169" s="1">
        <v>2.5467103000000001E-2</v>
      </c>
      <c r="D7169" s="1">
        <v>-2.0469035999999999E-2</v>
      </c>
    </row>
    <row r="7170" spans="1:4" x14ac:dyDescent="0.15">
      <c r="A7170" s="1">
        <v>71.680000000000007</v>
      </c>
      <c r="B7170" s="1">
        <v>-4.4239446000000002E-2</v>
      </c>
      <c r="C7170" s="1">
        <v>2.5720323E-2</v>
      </c>
      <c r="D7170" s="1">
        <v>-2.2317100999999999E-2</v>
      </c>
    </row>
    <row r="7171" spans="1:4" x14ac:dyDescent="0.15">
      <c r="A7171" s="1">
        <v>71.69</v>
      </c>
      <c r="B7171" s="1">
        <v>-4.5814546999999997E-2</v>
      </c>
      <c r="C7171" s="1">
        <v>2.5968979E-2</v>
      </c>
      <c r="D7171" s="1">
        <v>-2.383965E-2</v>
      </c>
    </row>
    <row r="7172" spans="1:4" x14ac:dyDescent="0.15">
      <c r="A7172" s="1">
        <v>71.7</v>
      </c>
      <c r="B7172" s="1">
        <v>-4.6644032000000002E-2</v>
      </c>
      <c r="C7172" s="1">
        <v>2.564083E-2</v>
      </c>
      <c r="D7172" s="1">
        <v>-2.5092700999999999E-2</v>
      </c>
    </row>
    <row r="7173" spans="1:4" x14ac:dyDescent="0.15">
      <c r="A7173" s="1">
        <v>71.709999999999994</v>
      </c>
      <c r="B7173" s="1">
        <v>-4.7184877E-2</v>
      </c>
      <c r="C7173" s="1">
        <v>2.4720493999999999E-2</v>
      </c>
      <c r="D7173" s="1">
        <v>-2.5823366E-2</v>
      </c>
    </row>
    <row r="7174" spans="1:4" x14ac:dyDescent="0.15">
      <c r="A7174" s="1">
        <v>71.72</v>
      </c>
      <c r="B7174" s="1">
        <v>-4.7771356000000001E-2</v>
      </c>
      <c r="C7174" s="1">
        <v>2.4072185999999999E-2</v>
      </c>
      <c r="D7174" s="1">
        <v>-2.5739931000000001E-2</v>
      </c>
    </row>
    <row r="7175" spans="1:4" x14ac:dyDescent="0.15">
      <c r="A7175" s="1">
        <v>71.73</v>
      </c>
      <c r="B7175" s="1">
        <v>-4.8282171999999998E-2</v>
      </c>
      <c r="C7175" s="1">
        <v>2.3189919E-2</v>
      </c>
      <c r="D7175" s="1">
        <v>-2.4965827999999999E-2</v>
      </c>
    </row>
    <row r="7176" spans="1:4" x14ac:dyDescent="0.15">
      <c r="A7176" s="1">
        <v>71.739999999999995</v>
      </c>
      <c r="B7176" s="1">
        <v>-4.8559377000000001E-2</v>
      </c>
      <c r="C7176" s="1">
        <v>2.1964843000000001E-2</v>
      </c>
      <c r="D7176" s="1">
        <v>-2.3785535999999999E-2</v>
      </c>
    </row>
    <row r="7177" spans="1:4" x14ac:dyDescent="0.15">
      <c r="A7177" s="1">
        <v>71.75</v>
      </c>
      <c r="B7177" s="1">
        <v>-4.8477007000000003E-2</v>
      </c>
      <c r="C7177" s="1">
        <v>2.0941929000000001E-2</v>
      </c>
      <c r="D7177" s="1">
        <v>-2.2587288000000001E-2</v>
      </c>
    </row>
    <row r="7178" spans="1:4" x14ac:dyDescent="0.15">
      <c r="A7178" s="1">
        <v>71.760000000000005</v>
      </c>
      <c r="B7178" s="1">
        <v>-4.7864063999999998E-2</v>
      </c>
      <c r="C7178" s="1">
        <v>2.0546818000000001E-2</v>
      </c>
      <c r="D7178" s="1">
        <v>-2.1366315E-2</v>
      </c>
    </row>
    <row r="7179" spans="1:4" x14ac:dyDescent="0.15">
      <c r="A7179" s="1">
        <v>71.77</v>
      </c>
      <c r="B7179" s="1">
        <v>-4.7114155999999997E-2</v>
      </c>
      <c r="C7179" s="1">
        <v>2.0017030000000002E-2</v>
      </c>
      <c r="D7179" s="1">
        <v>-2.0113447E-2</v>
      </c>
    </row>
    <row r="7180" spans="1:4" x14ac:dyDescent="0.15">
      <c r="A7180" s="1">
        <v>71.78</v>
      </c>
      <c r="B7180" s="1">
        <v>-4.6588927000000002E-2</v>
      </c>
      <c r="C7180" s="1">
        <v>1.9436239000000001E-2</v>
      </c>
      <c r="D7180" s="1">
        <v>-1.8587946000000001E-2</v>
      </c>
    </row>
    <row r="7181" spans="1:4" x14ac:dyDescent="0.15">
      <c r="A7181" s="1">
        <v>71.790000000000006</v>
      </c>
      <c r="B7181" s="1">
        <v>-4.6628637000000001E-2</v>
      </c>
      <c r="C7181" s="1">
        <v>1.8895233000000001E-2</v>
      </c>
      <c r="D7181" s="1">
        <v>-1.6778937000000001E-2</v>
      </c>
    </row>
    <row r="7182" spans="1:4" x14ac:dyDescent="0.15">
      <c r="A7182" s="1">
        <v>71.8</v>
      </c>
      <c r="B7182" s="1">
        <v>-4.7183661000000002E-2</v>
      </c>
      <c r="C7182" s="1">
        <v>1.8129207000000001E-2</v>
      </c>
      <c r="D7182" s="1">
        <v>-1.468348E-2</v>
      </c>
    </row>
    <row r="7183" spans="1:4" x14ac:dyDescent="0.15">
      <c r="A7183" s="1">
        <v>71.81</v>
      </c>
      <c r="B7183" s="1">
        <v>-4.7802834000000002E-2</v>
      </c>
      <c r="C7183" s="1">
        <v>1.7468115999999999E-2</v>
      </c>
      <c r="D7183" s="1">
        <v>-1.2738001000000001E-2</v>
      </c>
    </row>
    <row r="7184" spans="1:4" x14ac:dyDescent="0.15">
      <c r="A7184" s="1">
        <v>71.819999999999993</v>
      </c>
      <c r="B7184" s="1">
        <v>-4.8581507000000003E-2</v>
      </c>
      <c r="C7184" s="1">
        <v>1.6950968E-2</v>
      </c>
      <c r="D7184" s="1">
        <v>-1.1444882E-2</v>
      </c>
    </row>
    <row r="7185" spans="1:4" x14ac:dyDescent="0.15">
      <c r="A7185" s="1">
        <v>71.83</v>
      </c>
      <c r="B7185" s="1">
        <v>-4.9212338000000001E-2</v>
      </c>
      <c r="C7185" s="1">
        <v>1.6227515000000001E-2</v>
      </c>
      <c r="D7185" s="1">
        <v>-1.0807817000000001E-2</v>
      </c>
    </row>
    <row r="7186" spans="1:4" x14ac:dyDescent="0.15">
      <c r="A7186" s="1">
        <v>71.84</v>
      </c>
      <c r="B7186" s="1">
        <v>-4.9779402E-2</v>
      </c>
      <c r="C7186" s="1">
        <v>1.5703201999999999E-2</v>
      </c>
      <c r="D7186" s="1">
        <v>-1.0395565000000001E-2</v>
      </c>
    </row>
    <row r="7187" spans="1:4" x14ac:dyDescent="0.15">
      <c r="A7187" s="1">
        <v>71.849999999999994</v>
      </c>
      <c r="B7187" s="1">
        <v>-5.0415795999999999E-2</v>
      </c>
      <c r="C7187" s="1">
        <v>1.5163457E-2</v>
      </c>
      <c r="D7187" s="1">
        <v>-9.6852676000000002E-3</v>
      </c>
    </row>
    <row r="7188" spans="1:4" x14ac:dyDescent="0.15">
      <c r="A7188" s="1">
        <v>71.86</v>
      </c>
      <c r="B7188" s="1">
        <v>-5.1184595999999999E-2</v>
      </c>
      <c r="C7188" s="1">
        <v>1.4845199E-2</v>
      </c>
      <c r="D7188" s="1">
        <v>-8.3359113000000002E-3</v>
      </c>
    </row>
    <row r="7189" spans="1:4" x14ac:dyDescent="0.15">
      <c r="A7189" s="1">
        <v>71.87</v>
      </c>
      <c r="B7189" s="1">
        <v>-5.1730759000000001E-2</v>
      </c>
      <c r="C7189" s="1">
        <v>1.4644305999999999E-2</v>
      </c>
      <c r="D7189" s="1">
        <v>-6.7500221000000001E-3</v>
      </c>
    </row>
    <row r="7190" spans="1:4" x14ac:dyDescent="0.15">
      <c r="A7190" s="1">
        <v>71.88</v>
      </c>
      <c r="B7190" s="1">
        <v>-5.1499838999999999E-2</v>
      </c>
      <c r="C7190" s="1">
        <v>1.4486703E-2</v>
      </c>
      <c r="D7190" s="1">
        <v>-5.0867519999999999E-3</v>
      </c>
    </row>
    <row r="7191" spans="1:4" x14ac:dyDescent="0.15">
      <c r="A7191" s="1">
        <v>71.89</v>
      </c>
      <c r="B7191" s="1">
        <v>-5.0305022999999997E-2</v>
      </c>
      <c r="C7191" s="1">
        <v>1.4065266E-2</v>
      </c>
      <c r="D7191" s="1">
        <v>-3.8348103999999998E-3</v>
      </c>
    </row>
    <row r="7192" spans="1:4" x14ac:dyDescent="0.15">
      <c r="A7192" s="1">
        <v>71.900000000000006</v>
      </c>
      <c r="B7192" s="1">
        <v>-4.8895284999999997E-2</v>
      </c>
      <c r="C7192" s="1">
        <v>1.3359741E-2</v>
      </c>
      <c r="D7192" s="1">
        <v>-2.7813995000000001E-3</v>
      </c>
    </row>
    <row r="7193" spans="1:4" x14ac:dyDescent="0.15">
      <c r="A7193" s="1">
        <v>71.91</v>
      </c>
      <c r="B7193" s="1">
        <v>-4.7521896000000001E-2</v>
      </c>
      <c r="C7193" s="1">
        <v>1.2857024E-2</v>
      </c>
      <c r="D7193" s="1">
        <v>-1.6900064999999999E-3</v>
      </c>
    </row>
    <row r="7194" spans="1:4" x14ac:dyDescent="0.15">
      <c r="A7194" s="1">
        <v>71.92</v>
      </c>
      <c r="B7194" s="1">
        <v>-4.6504469E-2</v>
      </c>
      <c r="C7194" s="1">
        <v>1.2612909E-2</v>
      </c>
      <c r="D7194" s="1">
        <v>-1.7511189999999999E-4</v>
      </c>
    </row>
    <row r="7195" spans="1:4" x14ac:dyDescent="0.15">
      <c r="A7195" s="1">
        <v>71.930000000000007</v>
      </c>
      <c r="B7195" s="1">
        <v>-4.5710847999999998E-2</v>
      </c>
      <c r="C7195" s="1">
        <v>1.2463416999999999E-2</v>
      </c>
      <c r="D7195" s="1">
        <v>1.8260937E-3</v>
      </c>
    </row>
    <row r="7196" spans="1:4" x14ac:dyDescent="0.15">
      <c r="A7196" s="1">
        <v>71.94</v>
      </c>
      <c r="B7196" s="1">
        <v>-4.4281727999999999E-2</v>
      </c>
      <c r="C7196" s="1">
        <v>1.2595258999999999E-2</v>
      </c>
      <c r="D7196" s="1">
        <v>3.9963052000000004E-3</v>
      </c>
    </row>
    <row r="7197" spans="1:4" x14ac:dyDescent="0.15">
      <c r="A7197" s="1">
        <v>71.95</v>
      </c>
      <c r="B7197" s="1">
        <v>-4.1731095000000003E-2</v>
      </c>
      <c r="C7197" s="1">
        <v>1.2871476E-2</v>
      </c>
      <c r="D7197" s="1">
        <v>5.9653856000000003E-3</v>
      </c>
    </row>
    <row r="7198" spans="1:4" x14ac:dyDescent="0.15">
      <c r="A7198" s="1">
        <v>71.959999999999994</v>
      </c>
      <c r="B7198" s="1">
        <v>-3.8675040000000001E-2</v>
      </c>
      <c r="C7198" s="1">
        <v>1.3096637E-2</v>
      </c>
      <c r="D7198" s="1">
        <v>7.7112745999999999E-3</v>
      </c>
    </row>
    <row r="7199" spans="1:4" x14ac:dyDescent="0.15">
      <c r="A7199" s="1">
        <v>71.97</v>
      </c>
      <c r="B7199" s="1">
        <v>-3.5750580999999997E-2</v>
      </c>
      <c r="C7199" s="1">
        <v>1.2921893E-2</v>
      </c>
      <c r="D7199" s="1">
        <v>9.3352350000000008E-3</v>
      </c>
    </row>
    <row r="7200" spans="1:4" x14ac:dyDescent="0.15">
      <c r="A7200" s="1">
        <v>71.98</v>
      </c>
      <c r="B7200" s="1">
        <v>-3.3540697000000001E-2</v>
      </c>
      <c r="C7200" s="1">
        <v>1.2273889E-2</v>
      </c>
      <c r="D7200" s="1">
        <v>1.1241935999999999E-2</v>
      </c>
    </row>
    <row r="7201" spans="1:4" x14ac:dyDescent="0.15">
      <c r="A7201" s="1">
        <v>71.989999999999995</v>
      </c>
      <c r="B7201" s="1">
        <v>-3.1729031999999997E-2</v>
      </c>
      <c r="C7201" s="1">
        <v>1.1793802000000001E-2</v>
      </c>
      <c r="D7201" s="1">
        <v>1.3404865E-2</v>
      </c>
    </row>
    <row r="7202" spans="1:4" x14ac:dyDescent="0.15">
      <c r="A7202" s="1">
        <v>72</v>
      </c>
      <c r="B7202" s="1">
        <v>-2.9624994000000002E-2</v>
      </c>
      <c r="C7202" s="1">
        <v>1.1287346E-2</v>
      </c>
      <c r="D7202" s="1">
        <v>1.5527453E-2</v>
      </c>
    </row>
    <row r="7203" spans="1:4" x14ac:dyDescent="0.15">
      <c r="A7203" s="1">
        <v>72.010000000000005</v>
      </c>
      <c r="B7203" s="1">
        <v>-2.6432962000000001E-2</v>
      </c>
      <c r="C7203" s="1">
        <v>1.0301154999999999E-2</v>
      </c>
      <c r="D7203" s="1">
        <v>1.7601383000000002E-2</v>
      </c>
    </row>
    <row r="7204" spans="1:4" x14ac:dyDescent="0.15">
      <c r="A7204" s="1">
        <v>72.02</v>
      </c>
      <c r="B7204" s="1">
        <v>-2.1748192999999999E-2</v>
      </c>
      <c r="C7204" s="1">
        <v>9.6139950999999998E-3</v>
      </c>
      <c r="D7204" s="1">
        <v>1.9378622000000002E-2</v>
      </c>
    </row>
    <row r="7205" spans="1:4" x14ac:dyDescent="0.15">
      <c r="A7205" s="1">
        <v>72.03</v>
      </c>
      <c r="B7205" s="1">
        <v>-1.6226594E-2</v>
      </c>
      <c r="C7205" s="1">
        <v>9.0649578000000005E-3</v>
      </c>
      <c r="D7205" s="1">
        <v>2.0569794999999998E-2</v>
      </c>
    </row>
    <row r="7206" spans="1:4" x14ac:dyDescent="0.15">
      <c r="A7206" s="1">
        <v>72.040000000000006</v>
      </c>
      <c r="B7206" s="1">
        <v>-1.081582E-2</v>
      </c>
      <c r="C7206" s="1">
        <v>8.2832630000000008E-3</v>
      </c>
      <c r="D7206" s="1">
        <v>2.1382022000000001E-2</v>
      </c>
    </row>
    <row r="7207" spans="1:4" x14ac:dyDescent="0.15">
      <c r="A7207" s="1">
        <v>72.05</v>
      </c>
      <c r="B7207" s="1">
        <v>-6.5023279000000003E-3</v>
      </c>
      <c r="C7207" s="1">
        <v>7.1268158000000002E-3</v>
      </c>
      <c r="D7207" s="1">
        <v>2.1994423999999999E-2</v>
      </c>
    </row>
    <row r="7208" spans="1:4" x14ac:dyDescent="0.15">
      <c r="A7208" s="1">
        <v>72.06</v>
      </c>
      <c r="B7208" s="1">
        <v>-2.7778325000000002E-3</v>
      </c>
      <c r="C7208" s="1">
        <v>6.0033971000000002E-3</v>
      </c>
      <c r="D7208" s="1">
        <v>2.2403171999999999E-2</v>
      </c>
    </row>
    <row r="7209" spans="1:4" x14ac:dyDescent="0.15">
      <c r="A7209" s="1">
        <v>72.069999999999993</v>
      </c>
      <c r="B7209" s="1">
        <v>1.0205558999999999E-3</v>
      </c>
      <c r="C7209" s="1">
        <v>5.0794372000000001E-3</v>
      </c>
      <c r="D7209" s="1">
        <v>2.2895925000000001E-2</v>
      </c>
    </row>
    <row r="7210" spans="1:4" x14ac:dyDescent="0.15">
      <c r="A7210" s="1">
        <v>72.08</v>
      </c>
      <c r="B7210" s="1">
        <v>5.4040169000000001E-3</v>
      </c>
      <c r="C7210" s="1">
        <v>4.1130693999999997E-3</v>
      </c>
      <c r="D7210" s="1">
        <v>2.3130362000000002E-2</v>
      </c>
    </row>
    <row r="7211" spans="1:4" x14ac:dyDescent="0.15">
      <c r="A7211" s="1">
        <v>72.09</v>
      </c>
      <c r="B7211" s="1">
        <v>1.0374459000000001E-2</v>
      </c>
      <c r="C7211" s="1">
        <v>3.1635083999999999E-3</v>
      </c>
      <c r="D7211" s="1">
        <v>2.2997597000000002E-2</v>
      </c>
    </row>
    <row r="7212" spans="1:4" x14ac:dyDescent="0.15">
      <c r="A7212" s="1">
        <v>72.099999999999994</v>
      </c>
      <c r="B7212" s="1">
        <v>1.5356995E-2</v>
      </c>
      <c r="C7212" s="1">
        <v>2.2068749E-3</v>
      </c>
      <c r="D7212" s="1">
        <v>2.2815123999999999E-2</v>
      </c>
    </row>
    <row r="7213" spans="1:4" x14ac:dyDescent="0.15">
      <c r="A7213" s="1">
        <v>72.11</v>
      </c>
      <c r="B7213" s="1">
        <v>1.9623121E-2</v>
      </c>
      <c r="C7213" s="1">
        <v>1.3087763999999999E-3</v>
      </c>
      <c r="D7213" s="1">
        <v>2.2178328000000001E-2</v>
      </c>
    </row>
    <row r="7214" spans="1:4" x14ac:dyDescent="0.15">
      <c r="A7214" s="1">
        <v>72.12</v>
      </c>
      <c r="B7214" s="1">
        <v>2.2836109E-2</v>
      </c>
      <c r="C7214" s="1">
        <v>5.0602115E-4</v>
      </c>
      <c r="D7214" s="1">
        <v>2.1093303000000001E-2</v>
      </c>
    </row>
    <row r="7215" spans="1:4" x14ac:dyDescent="0.15">
      <c r="A7215" s="1">
        <v>72.13</v>
      </c>
      <c r="B7215" s="1">
        <v>2.5151660999999999E-2</v>
      </c>
      <c r="C7215" s="1">
        <v>-7.9135668E-4</v>
      </c>
      <c r="D7215" s="1">
        <v>1.9683902999999999E-2</v>
      </c>
    </row>
    <row r="7216" spans="1:4" x14ac:dyDescent="0.15">
      <c r="A7216" s="1">
        <v>72.14</v>
      </c>
      <c r="B7216" s="1">
        <v>2.6903341000000001E-2</v>
      </c>
      <c r="C7216" s="1">
        <v>-2.3158390000000001E-3</v>
      </c>
      <c r="D7216" s="1">
        <v>1.8207452999999998E-2</v>
      </c>
    </row>
    <row r="7217" spans="1:4" x14ac:dyDescent="0.15">
      <c r="A7217" s="1">
        <v>72.150000000000006</v>
      </c>
      <c r="B7217" s="1">
        <v>2.9047118E-2</v>
      </c>
      <c r="C7217" s="1">
        <v>-3.6627382000000001E-3</v>
      </c>
      <c r="D7217" s="1">
        <v>1.6835109000000001E-2</v>
      </c>
    </row>
    <row r="7218" spans="1:4" x14ac:dyDescent="0.15">
      <c r="A7218" s="1">
        <v>72.16</v>
      </c>
      <c r="B7218" s="1">
        <v>3.1384337999999998E-2</v>
      </c>
      <c r="C7218" s="1">
        <v>-4.6539891000000003E-3</v>
      </c>
      <c r="D7218" s="1">
        <v>1.5582889000000001E-2</v>
      </c>
    </row>
    <row r="7219" spans="1:4" x14ac:dyDescent="0.15">
      <c r="A7219" s="1">
        <v>72.17</v>
      </c>
      <c r="B7219" s="1">
        <v>3.3576050000000003E-2</v>
      </c>
      <c r="C7219" s="1">
        <v>-5.0462149000000001E-3</v>
      </c>
      <c r="D7219" s="1">
        <v>1.4505031999999999E-2</v>
      </c>
    </row>
    <row r="7220" spans="1:4" x14ac:dyDescent="0.15">
      <c r="A7220" s="1">
        <v>72.180000000000007</v>
      </c>
      <c r="B7220" s="1">
        <v>3.4716107000000003E-2</v>
      </c>
      <c r="C7220" s="1">
        <v>-5.0783996000000001E-3</v>
      </c>
      <c r="D7220" s="1">
        <v>1.2965779E-2</v>
      </c>
    </row>
    <row r="7221" spans="1:4" x14ac:dyDescent="0.15">
      <c r="A7221" s="1">
        <v>72.19</v>
      </c>
      <c r="B7221" s="1">
        <v>3.4439650000000002E-2</v>
      </c>
      <c r="C7221" s="1">
        <v>-4.8811803000000003E-3</v>
      </c>
      <c r="D7221" s="1">
        <v>1.0886342E-2</v>
      </c>
    </row>
    <row r="7222" spans="1:4" x14ac:dyDescent="0.15">
      <c r="A7222" s="1">
        <v>72.2</v>
      </c>
      <c r="B7222" s="1">
        <v>3.3454123000000002E-2</v>
      </c>
      <c r="C7222" s="1">
        <v>-4.5733275999999996E-3</v>
      </c>
      <c r="D7222" s="1">
        <v>8.3659298999999993E-3</v>
      </c>
    </row>
    <row r="7223" spans="1:4" x14ac:dyDescent="0.15">
      <c r="A7223" s="1">
        <v>72.209999999999994</v>
      </c>
      <c r="B7223" s="1">
        <v>3.2270873999999998E-2</v>
      </c>
      <c r="C7223" s="1">
        <v>-4.5489414999999997E-3</v>
      </c>
      <c r="D7223" s="1">
        <v>5.3595709999999996E-3</v>
      </c>
    </row>
    <row r="7224" spans="1:4" x14ac:dyDescent="0.15">
      <c r="A7224" s="1">
        <v>72.22</v>
      </c>
      <c r="B7224" s="1">
        <v>3.1663100999999999E-2</v>
      </c>
      <c r="C7224" s="1">
        <v>-4.6456795000000004E-3</v>
      </c>
      <c r="D7224" s="1">
        <v>2.1105848999999999E-3</v>
      </c>
    </row>
    <row r="7225" spans="1:4" x14ac:dyDescent="0.15">
      <c r="A7225" s="1">
        <v>72.23</v>
      </c>
      <c r="B7225" s="1">
        <v>3.1969565999999998E-2</v>
      </c>
      <c r="C7225" s="1">
        <v>-4.4607821000000004E-3</v>
      </c>
      <c r="D7225" s="1">
        <v>-9.6372492000000001E-4</v>
      </c>
    </row>
    <row r="7226" spans="1:4" x14ac:dyDescent="0.15">
      <c r="A7226" s="1">
        <v>72.239999999999995</v>
      </c>
      <c r="B7226" s="1">
        <v>3.2751451000000001E-2</v>
      </c>
      <c r="C7226" s="1">
        <v>-4.4476317999999999E-3</v>
      </c>
      <c r="D7226" s="1">
        <v>-3.6994191999999999E-3</v>
      </c>
    </row>
    <row r="7227" spans="1:4" x14ac:dyDescent="0.15">
      <c r="A7227" s="1">
        <v>72.25</v>
      </c>
      <c r="B7227" s="1">
        <v>3.3304874999999998E-2</v>
      </c>
      <c r="C7227" s="1">
        <v>-4.6169645999999996E-3</v>
      </c>
      <c r="D7227" s="1">
        <v>-6.2786498999999997E-3</v>
      </c>
    </row>
    <row r="7228" spans="1:4" x14ac:dyDescent="0.15">
      <c r="A7228" s="1">
        <v>72.260000000000005</v>
      </c>
      <c r="B7228" s="1">
        <v>3.3016705E-2</v>
      </c>
      <c r="C7228" s="1">
        <v>-4.9177418999999997E-3</v>
      </c>
      <c r="D7228" s="1">
        <v>-8.9437231000000002E-3</v>
      </c>
    </row>
    <row r="7229" spans="1:4" x14ac:dyDescent="0.15">
      <c r="A7229" s="1">
        <v>72.27</v>
      </c>
      <c r="B7229" s="1">
        <v>3.2015772999999997E-2</v>
      </c>
      <c r="C7229" s="1">
        <v>-4.5832690999999997E-3</v>
      </c>
      <c r="D7229" s="1">
        <v>-1.185346E-2</v>
      </c>
    </row>
    <row r="7230" spans="1:4" x14ac:dyDescent="0.15">
      <c r="A7230" s="1">
        <v>72.28</v>
      </c>
      <c r="B7230" s="1">
        <v>3.0739537000000001E-2</v>
      </c>
      <c r="C7230" s="1">
        <v>-4.0120162000000003E-3</v>
      </c>
      <c r="D7230" s="1">
        <v>-1.5009564E-2</v>
      </c>
    </row>
    <row r="7231" spans="1:4" x14ac:dyDescent="0.15">
      <c r="A7231" s="1">
        <v>72.290000000000006</v>
      </c>
      <c r="B7231" s="1">
        <v>2.9493757999999998E-2</v>
      </c>
      <c r="C7231" s="1">
        <v>-3.2987965999999999E-3</v>
      </c>
      <c r="D7231" s="1">
        <v>-1.8119861000000001E-2</v>
      </c>
    </row>
    <row r="7232" spans="1:4" x14ac:dyDescent="0.15">
      <c r="A7232" s="1">
        <v>72.3</v>
      </c>
      <c r="B7232" s="1">
        <v>2.8740165000000002E-2</v>
      </c>
      <c r="C7232" s="1">
        <v>-2.2723918000000002E-3</v>
      </c>
      <c r="D7232" s="1">
        <v>-2.0764846E-2</v>
      </c>
    </row>
    <row r="7233" spans="1:4" x14ac:dyDescent="0.15">
      <c r="A7233" s="1">
        <v>72.31</v>
      </c>
      <c r="B7233" s="1">
        <v>2.8111075999999999E-2</v>
      </c>
      <c r="C7233" s="1">
        <v>-9.6020603E-4</v>
      </c>
      <c r="D7233" s="1">
        <v>-2.3146012000000001E-2</v>
      </c>
    </row>
    <row r="7234" spans="1:4" x14ac:dyDescent="0.15">
      <c r="A7234" s="1">
        <v>72.319999999999993</v>
      </c>
      <c r="B7234" s="1">
        <v>2.7259335999999999E-2</v>
      </c>
      <c r="C7234" s="1">
        <v>1.1085304999999999E-4</v>
      </c>
      <c r="D7234" s="1">
        <v>-2.5382862999999999E-2</v>
      </c>
    </row>
    <row r="7235" spans="1:4" x14ac:dyDescent="0.15">
      <c r="A7235" s="1">
        <v>72.33</v>
      </c>
      <c r="B7235" s="1">
        <v>2.5900461E-2</v>
      </c>
      <c r="C7235" s="1">
        <v>6.1322495999999995E-4</v>
      </c>
      <c r="D7235" s="1">
        <v>-2.8002576000000001E-2</v>
      </c>
    </row>
    <row r="7236" spans="1:4" x14ac:dyDescent="0.15">
      <c r="A7236" s="1">
        <v>72.34</v>
      </c>
      <c r="B7236" s="1">
        <v>2.4330806999999999E-2</v>
      </c>
      <c r="C7236" s="1">
        <v>1.0582548000000001E-3</v>
      </c>
      <c r="D7236" s="1">
        <v>-3.0889269E-2</v>
      </c>
    </row>
    <row r="7237" spans="1:4" x14ac:dyDescent="0.15">
      <c r="A7237" s="1">
        <v>72.349999999999994</v>
      </c>
      <c r="B7237" s="1">
        <v>2.3188589999999999E-2</v>
      </c>
      <c r="C7237" s="1">
        <v>1.3151549999999999E-3</v>
      </c>
      <c r="D7237" s="1">
        <v>-3.3562064000000003E-2</v>
      </c>
    </row>
    <row r="7238" spans="1:4" x14ac:dyDescent="0.15">
      <c r="A7238" s="1">
        <v>72.36</v>
      </c>
      <c r="B7238" s="1">
        <v>2.2277202999999999E-2</v>
      </c>
      <c r="C7238" s="1">
        <v>1.4258598000000001E-3</v>
      </c>
      <c r="D7238" s="1">
        <v>-3.5955234000000003E-2</v>
      </c>
    </row>
    <row r="7239" spans="1:4" x14ac:dyDescent="0.15">
      <c r="A7239" s="1">
        <v>72.37</v>
      </c>
      <c r="B7239" s="1">
        <v>2.1621960999999999E-2</v>
      </c>
      <c r="C7239" s="1">
        <v>1.4047326999999999E-3</v>
      </c>
      <c r="D7239" s="1">
        <v>-3.7994840000000002E-2</v>
      </c>
    </row>
    <row r="7240" spans="1:4" x14ac:dyDescent="0.15">
      <c r="A7240" s="1">
        <v>72.38</v>
      </c>
      <c r="B7240" s="1">
        <v>2.0599382999999999E-2</v>
      </c>
      <c r="C7240" s="1">
        <v>1.2727157E-3</v>
      </c>
      <c r="D7240" s="1">
        <v>-3.9855349999999998E-2</v>
      </c>
    </row>
    <row r="7241" spans="1:4" x14ac:dyDescent="0.15">
      <c r="A7241" s="1">
        <v>72.39</v>
      </c>
      <c r="B7241" s="1">
        <v>1.8886169000000001E-2</v>
      </c>
      <c r="C7241" s="1">
        <v>1.7423327000000001E-3</v>
      </c>
      <c r="D7241" s="1">
        <v>-4.1504379000000001E-2</v>
      </c>
    </row>
    <row r="7242" spans="1:4" x14ac:dyDescent="0.15">
      <c r="A7242" s="1">
        <v>72.400000000000006</v>
      </c>
      <c r="B7242" s="1">
        <v>1.6555670000000001E-2</v>
      </c>
      <c r="C7242" s="1">
        <v>2.5046097999999999E-3</v>
      </c>
      <c r="D7242" s="1">
        <v>-4.3163424999999998E-2</v>
      </c>
    </row>
    <row r="7243" spans="1:4" x14ac:dyDescent="0.15">
      <c r="A7243" s="1">
        <v>72.41</v>
      </c>
      <c r="B7243" s="1">
        <v>1.4237945E-2</v>
      </c>
      <c r="C7243" s="1">
        <v>3.0395185999999999E-3</v>
      </c>
      <c r="D7243" s="1">
        <v>-4.4591504999999997E-2</v>
      </c>
    </row>
    <row r="7244" spans="1:4" x14ac:dyDescent="0.15">
      <c r="A7244" s="1">
        <v>72.42</v>
      </c>
      <c r="B7244" s="1">
        <v>1.2138266E-2</v>
      </c>
      <c r="C7244" s="1">
        <v>3.0839079999999998E-3</v>
      </c>
      <c r="D7244" s="1">
        <v>-4.5921297E-2</v>
      </c>
    </row>
    <row r="7245" spans="1:4" x14ac:dyDescent="0.15">
      <c r="A7245" s="1">
        <v>72.430000000000007</v>
      </c>
      <c r="B7245" s="1">
        <v>1.0840806999999999E-2</v>
      </c>
      <c r="C7245" s="1">
        <v>3.1334481000000001E-3</v>
      </c>
      <c r="D7245" s="1">
        <v>-4.7054919000000001E-2</v>
      </c>
    </row>
    <row r="7246" spans="1:4" x14ac:dyDescent="0.15">
      <c r="A7246" s="1">
        <v>72.44</v>
      </c>
      <c r="B7246" s="1">
        <v>1.0075044999999999E-2</v>
      </c>
      <c r="C7246" s="1">
        <v>3.2295802000000002E-3</v>
      </c>
      <c r="D7246" s="1">
        <v>-4.8077831000000001E-2</v>
      </c>
    </row>
    <row r="7247" spans="1:4" x14ac:dyDescent="0.15">
      <c r="A7247" s="1">
        <v>72.45</v>
      </c>
      <c r="B7247" s="1">
        <v>9.3522616999999995E-3</v>
      </c>
      <c r="C7247" s="1">
        <v>3.5024483000000001E-3</v>
      </c>
      <c r="D7247" s="1">
        <v>-4.8916128000000003E-2</v>
      </c>
    </row>
    <row r="7248" spans="1:4" x14ac:dyDescent="0.15">
      <c r="A7248" s="1">
        <v>72.459999999999994</v>
      </c>
      <c r="B7248" s="1">
        <v>8.5889903E-3</v>
      </c>
      <c r="C7248" s="1">
        <v>3.8765853999999998E-3</v>
      </c>
      <c r="D7248" s="1">
        <v>-4.9566925999999997E-2</v>
      </c>
    </row>
    <row r="7249" spans="1:4" x14ac:dyDescent="0.15">
      <c r="A7249" s="1">
        <v>72.47</v>
      </c>
      <c r="B7249" s="1">
        <v>8.0710748999999991E-3</v>
      </c>
      <c r="C7249" s="1">
        <v>4.0578921999999996E-3</v>
      </c>
      <c r="D7249" s="1">
        <v>-4.9802857999999998E-2</v>
      </c>
    </row>
    <row r="7250" spans="1:4" x14ac:dyDescent="0.15">
      <c r="A7250" s="1">
        <v>72.48</v>
      </c>
      <c r="B7250" s="1">
        <v>8.0131681000000007E-3</v>
      </c>
      <c r="C7250" s="1">
        <v>4.0828017999999999E-3</v>
      </c>
      <c r="D7250" s="1">
        <v>-4.9583285999999997E-2</v>
      </c>
    </row>
    <row r="7251" spans="1:4" x14ac:dyDescent="0.15">
      <c r="A7251" s="1">
        <v>72.489999999999995</v>
      </c>
      <c r="B7251" s="1">
        <v>8.6308974000000004E-3</v>
      </c>
      <c r="C7251" s="1">
        <v>4.1595575999999997E-3</v>
      </c>
      <c r="D7251" s="1">
        <v>-4.8965631000000003E-2</v>
      </c>
    </row>
    <row r="7252" spans="1:4" x14ac:dyDescent="0.15">
      <c r="A7252" s="1">
        <v>72.5</v>
      </c>
      <c r="B7252" s="1">
        <v>1.0156825E-2</v>
      </c>
      <c r="C7252" s="1">
        <v>4.4415006000000003E-3</v>
      </c>
      <c r="D7252" s="1">
        <v>-4.8069163999999998E-2</v>
      </c>
    </row>
    <row r="7253" spans="1:4" x14ac:dyDescent="0.15">
      <c r="A7253" s="1">
        <v>72.510000000000005</v>
      </c>
      <c r="B7253" s="1">
        <v>1.2268883E-2</v>
      </c>
      <c r="C7253" s="1">
        <v>4.2280907999999997E-3</v>
      </c>
      <c r="D7253" s="1">
        <v>-4.6907618999999998E-2</v>
      </c>
    </row>
    <row r="7254" spans="1:4" x14ac:dyDescent="0.15">
      <c r="A7254" s="1">
        <v>72.52</v>
      </c>
      <c r="B7254" s="1">
        <v>1.4803003E-2</v>
      </c>
      <c r="C7254" s="1">
        <v>3.5684884E-3</v>
      </c>
      <c r="D7254" s="1">
        <v>-4.5691106000000002E-2</v>
      </c>
    </row>
    <row r="7255" spans="1:4" x14ac:dyDescent="0.15">
      <c r="A7255" s="1">
        <v>72.53</v>
      </c>
      <c r="B7255" s="1">
        <v>1.7851563000000001E-2</v>
      </c>
      <c r="C7255" s="1">
        <v>2.7636382000000002E-3</v>
      </c>
      <c r="D7255" s="1">
        <v>-4.4555989999999997E-2</v>
      </c>
    </row>
    <row r="7256" spans="1:4" x14ac:dyDescent="0.15">
      <c r="A7256" s="1">
        <v>72.540000000000006</v>
      </c>
      <c r="B7256" s="1">
        <v>2.1035569E-2</v>
      </c>
      <c r="C7256" s="1">
        <v>2.4454412000000001E-3</v>
      </c>
      <c r="D7256" s="1">
        <v>-4.3395410000000002E-2</v>
      </c>
    </row>
    <row r="7257" spans="1:4" x14ac:dyDescent="0.15">
      <c r="A7257" s="1">
        <v>72.55</v>
      </c>
      <c r="B7257" s="1">
        <v>2.4074953E-2</v>
      </c>
      <c r="C7257" s="1">
        <v>2.4287553E-3</v>
      </c>
      <c r="D7257" s="1">
        <v>-4.1852605000000001E-2</v>
      </c>
    </row>
    <row r="7258" spans="1:4" x14ac:dyDescent="0.15">
      <c r="A7258" s="1">
        <v>72.56</v>
      </c>
      <c r="B7258" s="1">
        <v>2.6591868000000001E-2</v>
      </c>
      <c r="C7258" s="1">
        <v>2.3913849000000002E-3</v>
      </c>
      <c r="D7258" s="1">
        <v>-3.9944475E-2</v>
      </c>
    </row>
    <row r="7259" spans="1:4" x14ac:dyDescent="0.15">
      <c r="A7259" s="1">
        <v>72.569999999999993</v>
      </c>
      <c r="B7259" s="1">
        <v>2.8421690999999999E-2</v>
      </c>
      <c r="C7259" s="1">
        <v>2.2528188E-3</v>
      </c>
      <c r="D7259" s="1">
        <v>-3.7281100999999997E-2</v>
      </c>
    </row>
    <row r="7260" spans="1:4" x14ac:dyDescent="0.15">
      <c r="A7260" s="1">
        <v>72.58</v>
      </c>
      <c r="B7260" s="1">
        <v>3.0355839999999999E-2</v>
      </c>
      <c r="C7260" s="1">
        <v>2.3060792E-3</v>
      </c>
      <c r="D7260" s="1">
        <v>-3.4447529999999997E-2</v>
      </c>
    </row>
    <row r="7261" spans="1:4" x14ac:dyDescent="0.15">
      <c r="A7261" s="1">
        <v>72.59</v>
      </c>
      <c r="B7261" s="1">
        <v>3.2155664E-2</v>
      </c>
      <c r="C7261" s="1">
        <v>2.9102374000000001E-3</v>
      </c>
      <c r="D7261" s="1">
        <v>-3.1832071000000003E-2</v>
      </c>
    </row>
    <row r="7262" spans="1:4" x14ac:dyDescent="0.15">
      <c r="A7262" s="1">
        <v>72.599999999999994</v>
      </c>
      <c r="B7262" s="1">
        <v>3.4111254000000001E-2</v>
      </c>
      <c r="C7262" s="1">
        <v>3.2330406000000002E-3</v>
      </c>
      <c r="D7262" s="1">
        <v>-2.9661473000000001E-2</v>
      </c>
    </row>
    <row r="7263" spans="1:4" x14ac:dyDescent="0.15">
      <c r="A7263" s="1">
        <v>72.61</v>
      </c>
      <c r="B7263" s="1">
        <v>3.5601842000000002E-2</v>
      </c>
      <c r="C7263" s="1">
        <v>3.3282359E-3</v>
      </c>
      <c r="D7263" s="1">
        <v>-2.7662551000000001E-2</v>
      </c>
    </row>
    <row r="7264" spans="1:4" x14ac:dyDescent="0.15">
      <c r="A7264" s="1">
        <v>72.62</v>
      </c>
      <c r="B7264" s="1">
        <v>3.6348932E-2</v>
      </c>
      <c r="C7264" s="1">
        <v>3.3514298999999998E-3</v>
      </c>
      <c r="D7264" s="1">
        <v>-2.5256572000000001E-2</v>
      </c>
    </row>
    <row r="7265" spans="1:4" x14ac:dyDescent="0.15">
      <c r="A7265" s="1">
        <v>72.63</v>
      </c>
      <c r="B7265" s="1">
        <v>3.6304309E-2</v>
      </c>
      <c r="C7265" s="1">
        <v>2.8094940000000001E-3</v>
      </c>
      <c r="D7265" s="1">
        <v>-2.2173707000000001E-2</v>
      </c>
    </row>
    <row r="7266" spans="1:4" x14ac:dyDescent="0.15">
      <c r="A7266" s="1">
        <v>72.64</v>
      </c>
      <c r="B7266" s="1">
        <v>3.6098328999999998E-2</v>
      </c>
      <c r="C7266" s="1">
        <v>2.1529009E-3</v>
      </c>
      <c r="D7266" s="1">
        <v>-1.8776546000000002E-2</v>
      </c>
    </row>
    <row r="7267" spans="1:4" x14ac:dyDescent="0.15">
      <c r="A7267" s="1">
        <v>72.650000000000006</v>
      </c>
      <c r="B7267" s="1">
        <v>3.6020327999999997E-2</v>
      </c>
      <c r="C7267" s="1">
        <v>2.0447055000000001E-3</v>
      </c>
      <c r="D7267" s="1">
        <v>-1.5623066E-2</v>
      </c>
    </row>
    <row r="7268" spans="1:4" x14ac:dyDescent="0.15">
      <c r="A7268" s="1">
        <v>72.66</v>
      </c>
      <c r="B7268" s="1">
        <v>3.6327083000000003E-2</v>
      </c>
      <c r="C7268" s="1">
        <v>1.9005146000000001E-3</v>
      </c>
      <c r="D7268" s="1">
        <v>-1.3054091E-2</v>
      </c>
    </row>
    <row r="7269" spans="1:4" x14ac:dyDescent="0.15">
      <c r="A7269" s="1">
        <v>72.67</v>
      </c>
      <c r="B7269" s="1">
        <v>3.6594094000000001E-2</v>
      </c>
      <c r="C7269" s="1">
        <v>1.7813795E-3</v>
      </c>
      <c r="D7269" s="1">
        <v>-1.0952116E-2</v>
      </c>
    </row>
    <row r="7270" spans="1:4" x14ac:dyDescent="0.15">
      <c r="A7270" s="1">
        <v>72.680000000000007</v>
      </c>
      <c r="B7270" s="1">
        <v>3.6073817000000001E-2</v>
      </c>
      <c r="C7270" s="1">
        <v>1.7037769E-3</v>
      </c>
      <c r="D7270" s="1">
        <v>-9.0173392000000002E-3</v>
      </c>
    </row>
    <row r="7271" spans="1:4" x14ac:dyDescent="0.15">
      <c r="A7271" s="1">
        <v>72.69</v>
      </c>
      <c r="B7271" s="1">
        <v>3.4751512999999998E-2</v>
      </c>
      <c r="C7271" s="1">
        <v>1.2694214000000001E-3</v>
      </c>
      <c r="D7271" s="1">
        <v>-6.8976595000000002E-3</v>
      </c>
    </row>
    <row r="7272" spans="1:4" x14ac:dyDescent="0.15">
      <c r="A7272" s="1">
        <v>72.7</v>
      </c>
      <c r="B7272" s="1">
        <v>3.2705788999999999E-2</v>
      </c>
      <c r="C7272" s="1">
        <v>6.4063683000000003E-4</v>
      </c>
      <c r="D7272" s="1">
        <v>-4.5176716999999998E-3</v>
      </c>
    </row>
    <row r="7273" spans="1:4" x14ac:dyDescent="0.15">
      <c r="A7273" s="1">
        <v>72.709999999999994</v>
      </c>
      <c r="B7273" s="1">
        <v>3.0764585000000001E-2</v>
      </c>
      <c r="C7273" s="1">
        <v>1.516438E-4</v>
      </c>
      <c r="D7273" s="1">
        <v>-2.1897639999999999E-3</v>
      </c>
    </row>
    <row r="7274" spans="1:4" x14ac:dyDescent="0.15">
      <c r="A7274" s="1">
        <v>72.72</v>
      </c>
      <c r="B7274" s="1">
        <v>2.9047272999999998E-2</v>
      </c>
      <c r="C7274" s="1">
        <v>-7.1935054999999997E-4</v>
      </c>
      <c r="D7274" s="1">
        <v>-3.6880583999999999E-4</v>
      </c>
    </row>
    <row r="7275" spans="1:4" x14ac:dyDescent="0.15">
      <c r="A7275" s="1">
        <v>72.73</v>
      </c>
      <c r="B7275" s="1">
        <v>2.7495301E-2</v>
      </c>
      <c r="C7275" s="1">
        <v>-1.6339789E-3</v>
      </c>
      <c r="D7275" s="1">
        <v>8.6160421E-4</v>
      </c>
    </row>
    <row r="7276" spans="1:4" x14ac:dyDescent="0.15">
      <c r="A7276" s="1">
        <v>72.739999999999995</v>
      </c>
      <c r="B7276" s="1">
        <v>2.5941444000000001E-2</v>
      </c>
      <c r="C7276" s="1">
        <v>-2.6149936000000001E-3</v>
      </c>
      <c r="D7276" s="1">
        <v>1.4784246000000001E-3</v>
      </c>
    </row>
    <row r="7277" spans="1:4" x14ac:dyDescent="0.15">
      <c r="A7277" s="1">
        <v>72.75</v>
      </c>
      <c r="B7277" s="1">
        <v>2.4324274E-2</v>
      </c>
      <c r="C7277" s="1">
        <v>-2.9101232999999998E-3</v>
      </c>
      <c r="D7277" s="1">
        <v>2.0562874000000001E-3</v>
      </c>
    </row>
    <row r="7278" spans="1:4" x14ac:dyDescent="0.15">
      <c r="A7278" s="1">
        <v>72.760000000000005</v>
      </c>
      <c r="B7278" s="1">
        <v>2.3015638000000001E-2</v>
      </c>
      <c r="C7278" s="1">
        <v>-2.9286749999999999E-3</v>
      </c>
      <c r="D7278" s="1">
        <v>2.8854280999999998E-3</v>
      </c>
    </row>
    <row r="7279" spans="1:4" x14ac:dyDescent="0.15">
      <c r="A7279" s="1">
        <v>72.77</v>
      </c>
      <c r="B7279" s="1">
        <v>2.1838249000000001E-2</v>
      </c>
      <c r="C7279" s="1">
        <v>-3.5533289E-3</v>
      </c>
      <c r="D7279" s="1">
        <v>4.0717260999999999E-3</v>
      </c>
    </row>
    <row r="7280" spans="1:4" x14ac:dyDescent="0.15">
      <c r="A7280" s="1">
        <v>72.78</v>
      </c>
      <c r="B7280" s="1">
        <v>2.0664769999999999E-2</v>
      </c>
      <c r="C7280" s="1">
        <v>-4.4484418999999999E-3</v>
      </c>
      <c r="D7280" s="1">
        <v>5.6873237999999996E-3</v>
      </c>
    </row>
    <row r="7281" spans="1:4" x14ac:dyDescent="0.15">
      <c r="A7281" s="1">
        <v>72.790000000000006</v>
      </c>
      <c r="B7281" s="1">
        <v>1.9409686999999998E-2</v>
      </c>
      <c r="C7281" s="1">
        <v>-5.3399333000000004E-3</v>
      </c>
      <c r="D7281" s="1">
        <v>7.0097830000000003E-3</v>
      </c>
    </row>
    <row r="7282" spans="1:4" x14ac:dyDescent="0.15">
      <c r="A7282" s="1">
        <v>72.8</v>
      </c>
      <c r="B7282" s="1">
        <v>1.7941259000000001E-2</v>
      </c>
      <c r="C7282" s="1">
        <v>-6.1351866000000001E-3</v>
      </c>
      <c r="D7282" s="1">
        <v>8.2216245999999996E-3</v>
      </c>
    </row>
    <row r="7283" spans="1:4" x14ac:dyDescent="0.15">
      <c r="A7283" s="1">
        <v>72.81</v>
      </c>
      <c r="B7283" s="1">
        <v>1.6053207E-2</v>
      </c>
      <c r="C7283" s="1">
        <v>-6.7708932000000001E-3</v>
      </c>
      <c r="D7283" s="1">
        <v>9.472978E-3</v>
      </c>
    </row>
    <row r="7284" spans="1:4" x14ac:dyDescent="0.15">
      <c r="A7284" s="1">
        <v>72.819999999999993</v>
      </c>
      <c r="B7284" s="1">
        <v>1.3908033E-2</v>
      </c>
      <c r="C7284" s="1">
        <v>-6.8161360000000004E-3</v>
      </c>
      <c r="D7284" s="1">
        <v>1.0999480000000001E-2</v>
      </c>
    </row>
    <row r="7285" spans="1:4" x14ac:dyDescent="0.15">
      <c r="A7285" s="1">
        <v>72.83</v>
      </c>
      <c r="B7285" s="1">
        <v>1.1943095000000001E-2</v>
      </c>
      <c r="C7285" s="1">
        <v>-6.8789449000000004E-3</v>
      </c>
      <c r="D7285" s="1">
        <v>1.2807433999999999E-2</v>
      </c>
    </row>
    <row r="7286" spans="1:4" x14ac:dyDescent="0.15">
      <c r="A7286" s="1">
        <v>72.84</v>
      </c>
      <c r="B7286" s="1">
        <v>1.0424265E-2</v>
      </c>
      <c r="C7286" s="1">
        <v>-7.3908398E-3</v>
      </c>
      <c r="D7286" s="1">
        <v>1.4841104000000001E-2</v>
      </c>
    </row>
    <row r="7287" spans="1:4" x14ac:dyDescent="0.15">
      <c r="A7287" s="1">
        <v>72.849999999999994</v>
      </c>
      <c r="B7287" s="1">
        <v>9.6433526000000002E-3</v>
      </c>
      <c r="C7287" s="1">
        <v>-7.6251267000000001E-3</v>
      </c>
      <c r="D7287" s="1">
        <v>1.6627026999999999E-2</v>
      </c>
    </row>
    <row r="7288" spans="1:4" x14ac:dyDescent="0.15">
      <c r="A7288" s="1">
        <v>72.86</v>
      </c>
      <c r="B7288" s="1">
        <v>9.2566142000000008E-3</v>
      </c>
      <c r="C7288" s="1">
        <v>-7.8423004000000001E-3</v>
      </c>
      <c r="D7288" s="1">
        <v>1.8312036E-2</v>
      </c>
    </row>
    <row r="7289" spans="1:4" x14ac:dyDescent="0.15">
      <c r="A7289" s="1">
        <v>72.87</v>
      </c>
      <c r="B7289" s="1">
        <v>8.2745070000000004E-3</v>
      </c>
      <c r="C7289" s="1">
        <v>-8.4227091999999996E-3</v>
      </c>
      <c r="D7289" s="1">
        <v>1.9880034000000001E-2</v>
      </c>
    </row>
    <row r="7290" spans="1:4" x14ac:dyDescent="0.15">
      <c r="A7290" s="1">
        <v>72.88</v>
      </c>
      <c r="B7290" s="1">
        <v>6.7553248999999999E-3</v>
      </c>
      <c r="C7290" s="1">
        <v>-8.7339666999999999E-3</v>
      </c>
      <c r="D7290" s="1">
        <v>2.1542681000000001E-2</v>
      </c>
    </row>
    <row r="7291" spans="1:4" x14ac:dyDescent="0.15">
      <c r="A7291" s="1">
        <v>72.89</v>
      </c>
      <c r="B7291" s="1">
        <v>5.1191960000000003E-3</v>
      </c>
      <c r="C7291" s="1">
        <v>-8.8730092999999999E-3</v>
      </c>
      <c r="D7291" s="1">
        <v>2.3379969E-2</v>
      </c>
    </row>
    <row r="7292" spans="1:4" x14ac:dyDescent="0.15">
      <c r="A7292" s="1">
        <v>72.900000000000006</v>
      </c>
      <c r="B7292" s="1">
        <v>4.0052239999999999E-3</v>
      </c>
      <c r="C7292" s="1">
        <v>-8.7509405000000002E-3</v>
      </c>
      <c r="D7292" s="1">
        <v>2.5265849999999999E-2</v>
      </c>
    </row>
    <row r="7293" spans="1:4" x14ac:dyDescent="0.15">
      <c r="A7293" s="1">
        <v>72.91</v>
      </c>
      <c r="B7293" s="1">
        <v>3.5224649999999998E-3</v>
      </c>
      <c r="C7293" s="1">
        <v>-8.5048502000000005E-3</v>
      </c>
      <c r="D7293" s="1">
        <v>2.7142875E-2</v>
      </c>
    </row>
    <row r="7294" spans="1:4" x14ac:dyDescent="0.15">
      <c r="A7294" s="1">
        <v>72.92</v>
      </c>
      <c r="B7294" s="1">
        <v>3.3366385E-3</v>
      </c>
      <c r="C7294" s="1">
        <v>-8.5985573000000003E-3</v>
      </c>
      <c r="D7294" s="1">
        <v>2.8559627000000001E-2</v>
      </c>
    </row>
    <row r="7295" spans="1:4" x14ac:dyDescent="0.15">
      <c r="A7295" s="1">
        <v>72.930000000000007</v>
      </c>
      <c r="B7295" s="1">
        <v>2.6126645E-3</v>
      </c>
      <c r="C7295" s="1">
        <v>-8.4294038000000005E-3</v>
      </c>
      <c r="D7295" s="1">
        <v>2.9613642999999999E-2</v>
      </c>
    </row>
    <row r="7296" spans="1:4" x14ac:dyDescent="0.15">
      <c r="A7296" s="1">
        <v>72.94</v>
      </c>
      <c r="B7296" s="1">
        <v>1.291606E-3</v>
      </c>
      <c r="C7296" s="1">
        <v>-7.2621242999999997E-3</v>
      </c>
      <c r="D7296" s="1">
        <v>3.0482645999999999E-2</v>
      </c>
    </row>
    <row r="7297" spans="1:4" x14ac:dyDescent="0.15">
      <c r="A7297" s="1">
        <v>72.95</v>
      </c>
      <c r="B7297" s="1">
        <v>-2.1921509999999999E-4</v>
      </c>
      <c r="C7297" s="1">
        <v>-6.2046347000000003E-3</v>
      </c>
      <c r="D7297" s="1">
        <v>3.1489781000000001E-2</v>
      </c>
    </row>
    <row r="7298" spans="1:4" x14ac:dyDescent="0.15">
      <c r="A7298" s="1">
        <v>72.959999999999994</v>
      </c>
      <c r="B7298" s="1">
        <v>-2.1797613000000002E-3</v>
      </c>
      <c r="C7298" s="1">
        <v>-5.6813816999999999E-3</v>
      </c>
      <c r="D7298" s="1">
        <v>3.248359E-2</v>
      </c>
    </row>
    <row r="7299" spans="1:4" x14ac:dyDescent="0.15">
      <c r="A7299" s="1">
        <v>72.97</v>
      </c>
      <c r="B7299" s="1">
        <v>-3.9105455000000003E-3</v>
      </c>
      <c r="C7299" s="1">
        <v>-5.1665264000000004E-3</v>
      </c>
      <c r="D7299" s="1">
        <v>3.3373173999999999E-2</v>
      </c>
    </row>
    <row r="7300" spans="1:4" x14ac:dyDescent="0.15">
      <c r="A7300" s="1">
        <v>72.98</v>
      </c>
      <c r="B7300" s="1">
        <v>-5.2131607000000003E-3</v>
      </c>
      <c r="C7300" s="1">
        <v>-4.1602744000000004E-3</v>
      </c>
      <c r="D7300" s="1">
        <v>3.4249620000000001E-2</v>
      </c>
    </row>
    <row r="7301" spans="1:4" x14ac:dyDescent="0.15">
      <c r="A7301" s="1">
        <v>72.989999999999995</v>
      </c>
      <c r="B7301" s="1">
        <v>-6.5082165000000004E-3</v>
      </c>
      <c r="C7301" s="1">
        <v>-3.0937191E-3</v>
      </c>
      <c r="D7301" s="1">
        <v>3.4750551999999997E-2</v>
      </c>
    </row>
    <row r="7302" spans="1:4" x14ac:dyDescent="0.15">
      <c r="A7302" s="1">
        <v>73</v>
      </c>
      <c r="B7302" s="1">
        <v>-8.1742104999999992E-3</v>
      </c>
      <c r="C7302" s="1">
        <v>-2.2772679999999998E-3</v>
      </c>
      <c r="D7302" s="1">
        <v>3.5085033000000002E-2</v>
      </c>
    </row>
    <row r="7303" spans="1:4" x14ac:dyDescent="0.15">
      <c r="A7303" s="1">
        <v>73.010000000000005</v>
      </c>
      <c r="B7303" s="1">
        <v>-1.0115331999999999E-2</v>
      </c>
      <c r="C7303" s="1">
        <v>-1.2378381E-3</v>
      </c>
      <c r="D7303" s="1">
        <v>3.5575877999999998E-2</v>
      </c>
    </row>
    <row r="7304" spans="1:4" x14ac:dyDescent="0.15">
      <c r="A7304" s="1">
        <v>73.02</v>
      </c>
      <c r="B7304" s="1">
        <v>-1.2213264999999999E-2</v>
      </c>
      <c r="C7304" s="1">
        <v>3.6482749000000003E-5</v>
      </c>
      <c r="D7304" s="1">
        <v>3.5988279999999997E-2</v>
      </c>
    </row>
    <row r="7305" spans="1:4" x14ac:dyDescent="0.15">
      <c r="A7305" s="1">
        <v>73.03</v>
      </c>
      <c r="B7305" s="1">
        <v>-1.3868716E-2</v>
      </c>
      <c r="C7305" s="1">
        <v>1.3806599000000001E-3</v>
      </c>
      <c r="D7305" s="1">
        <v>3.6488558999999997E-2</v>
      </c>
    </row>
    <row r="7306" spans="1:4" x14ac:dyDescent="0.15">
      <c r="A7306" s="1">
        <v>73.040000000000006</v>
      </c>
      <c r="B7306" s="1">
        <v>-1.4888189E-2</v>
      </c>
      <c r="C7306" s="1">
        <v>2.7160736E-3</v>
      </c>
      <c r="D7306" s="1">
        <v>3.6699833000000001E-2</v>
      </c>
    </row>
    <row r="7307" spans="1:4" x14ac:dyDescent="0.15">
      <c r="A7307" s="1">
        <v>73.05</v>
      </c>
      <c r="B7307" s="1">
        <v>-1.5610927E-2</v>
      </c>
      <c r="C7307" s="1">
        <v>3.9955353999999998E-3</v>
      </c>
      <c r="D7307" s="1">
        <v>3.6660010999999999E-2</v>
      </c>
    </row>
    <row r="7308" spans="1:4" x14ac:dyDescent="0.15">
      <c r="A7308" s="1">
        <v>73.06</v>
      </c>
      <c r="B7308" s="1">
        <v>-1.6755609000000001E-2</v>
      </c>
      <c r="C7308" s="1">
        <v>5.088408E-3</v>
      </c>
      <c r="D7308" s="1">
        <v>3.6551711000000001E-2</v>
      </c>
    </row>
    <row r="7309" spans="1:4" x14ac:dyDescent="0.15">
      <c r="A7309" s="1">
        <v>73.069999999999993</v>
      </c>
      <c r="B7309" s="1">
        <v>-1.8189843000000001E-2</v>
      </c>
      <c r="C7309" s="1">
        <v>6.0514117000000003E-3</v>
      </c>
      <c r="D7309" s="1">
        <v>3.5968448E-2</v>
      </c>
    </row>
    <row r="7310" spans="1:4" x14ac:dyDescent="0.15">
      <c r="A7310" s="1">
        <v>73.08</v>
      </c>
      <c r="B7310" s="1">
        <v>-1.9538333000000001E-2</v>
      </c>
      <c r="C7310" s="1">
        <v>6.8364717999999996E-3</v>
      </c>
      <c r="D7310" s="1">
        <v>3.5175366999999999E-2</v>
      </c>
    </row>
    <row r="7311" spans="1:4" x14ac:dyDescent="0.15">
      <c r="A7311" s="1">
        <v>73.09</v>
      </c>
      <c r="B7311" s="1">
        <v>-2.0037162000000001E-2</v>
      </c>
      <c r="C7311" s="1">
        <v>7.5609201000000001E-3</v>
      </c>
      <c r="D7311" s="1">
        <v>3.4470303000000001E-2</v>
      </c>
    </row>
    <row r="7312" spans="1:4" x14ac:dyDescent="0.15">
      <c r="A7312" s="1">
        <v>73.099999999999994</v>
      </c>
      <c r="B7312" s="1">
        <v>-1.9533479999999999E-2</v>
      </c>
      <c r="C7312" s="1">
        <v>8.2390387999999991E-3</v>
      </c>
      <c r="D7312" s="1">
        <v>3.3979875999999999E-2</v>
      </c>
    </row>
    <row r="7313" spans="1:4" x14ac:dyDescent="0.15">
      <c r="A7313" s="1">
        <v>73.11</v>
      </c>
      <c r="B7313" s="1">
        <v>-1.8235300999999999E-2</v>
      </c>
      <c r="C7313" s="1">
        <v>8.5896667999999995E-3</v>
      </c>
      <c r="D7313" s="1">
        <v>3.3949976999999999E-2</v>
      </c>
    </row>
    <row r="7314" spans="1:4" x14ac:dyDescent="0.15">
      <c r="A7314" s="1">
        <v>73.12</v>
      </c>
      <c r="B7314" s="1">
        <v>-1.6631366000000002E-2</v>
      </c>
      <c r="C7314" s="1">
        <v>8.6924570000000007E-3</v>
      </c>
      <c r="D7314" s="1">
        <v>3.4464104000000002E-2</v>
      </c>
    </row>
    <row r="7315" spans="1:4" x14ac:dyDescent="0.15">
      <c r="A7315" s="1">
        <v>73.13</v>
      </c>
      <c r="B7315" s="1">
        <v>-1.5279566E-2</v>
      </c>
      <c r="C7315" s="1">
        <v>9.2828987999999998E-3</v>
      </c>
      <c r="D7315" s="1">
        <v>3.4945794000000002E-2</v>
      </c>
    </row>
    <row r="7316" spans="1:4" x14ac:dyDescent="0.15">
      <c r="A7316" s="1">
        <v>73.14</v>
      </c>
      <c r="B7316" s="1">
        <v>-1.4314397E-2</v>
      </c>
      <c r="C7316" s="1">
        <v>1.0380646E-2</v>
      </c>
      <c r="D7316" s="1">
        <v>3.4851543999999998E-2</v>
      </c>
    </row>
    <row r="7317" spans="1:4" x14ac:dyDescent="0.15">
      <c r="A7317" s="1">
        <v>73.150000000000006</v>
      </c>
      <c r="B7317" s="1">
        <v>-1.3217138999999999E-2</v>
      </c>
      <c r="C7317" s="1">
        <v>1.1823096E-2</v>
      </c>
      <c r="D7317" s="1">
        <v>3.3690244000000001E-2</v>
      </c>
    </row>
    <row r="7318" spans="1:4" x14ac:dyDescent="0.15">
      <c r="A7318" s="1">
        <v>73.16</v>
      </c>
      <c r="B7318" s="1">
        <v>-1.1817568000000001E-2</v>
      </c>
      <c r="C7318" s="1">
        <v>1.2689104999999999E-2</v>
      </c>
      <c r="D7318" s="1">
        <v>3.2110826000000002E-2</v>
      </c>
    </row>
    <row r="7319" spans="1:4" x14ac:dyDescent="0.15">
      <c r="A7319" s="1">
        <v>73.17</v>
      </c>
      <c r="B7319" s="1">
        <v>-1.0089701E-2</v>
      </c>
      <c r="C7319" s="1">
        <v>1.2980686999999999E-2</v>
      </c>
      <c r="D7319" s="1">
        <v>3.0733315000000001E-2</v>
      </c>
    </row>
    <row r="7320" spans="1:4" x14ac:dyDescent="0.15">
      <c r="A7320" s="1">
        <v>73.180000000000007</v>
      </c>
      <c r="B7320" s="1">
        <v>-8.1958303E-3</v>
      </c>
      <c r="C7320" s="1">
        <v>1.307035E-2</v>
      </c>
      <c r="D7320" s="1">
        <v>3.0146636000000001E-2</v>
      </c>
    </row>
    <row r="7321" spans="1:4" x14ac:dyDescent="0.15">
      <c r="A7321" s="1">
        <v>73.19</v>
      </c>
      <c r="B7321" s="1">
        <v>-6.4588375999999996E-3</v>
      </c>
      <c r="C7321" s="1">
        <v>1.2709900999999999E-2</v>
      </c>
      <c r="D7321" s="1">
        <v>3.0051451E-2</v>
      </c>
    </row>
    <row r="7322" spans="1:4" x14ac:dyDescent="0.15">
      <c r="A7322" s="1">
        <v>73.2</v>
      </c>
      <c r="B7322" s="1">
        <v>-5.1343882000000002E-3</v>
      </c>
      <c r="C7322" s="1">
        <v>1.2604137E-2</v>
      </c>
      <c r="D7322" s="1">
        <v>2.9758049000000002E-2</v>
      </c>
    </row>
    <row r="7323" spans="1:4" x14ac:dyDescent="0.15">
      <c r="A7323" s="1">
        <v>73.209999999999994</v>
      </c>
      <c r="B7323" s="1">
        <v>-4.1444767E-3</v>
      </c>
      <c r="C7323" s="1">
        <v>1.2856971E-2</v>
      </c>
      <c r="D7323" s="1">
        <v>2.8921776E-2</v>
      </c>
    </row>
    <row r="7324" spans="1:4" x14ac:dyDescent="0.15">
      <c r="A7324" s="1">
        <v>73.22</v>
      </c>
      <c r="B7324" s="1">
        <v>-3.1229183999999998E-3</v>
      </c>
      <c r="C7324" s="1">
        <v>1.3626757999999999E-2</v>
      </c>
      <c r="D7324" s="1">
        <v>2.7530491000000001E-2</v>
      </c>
    </row>
    <row r="7325" spans="1:4" x14ac:dyDescent="0.15">
      <c r="A7325" s="1">
        <v>73.23</v>
      </c>
      <c r="B7325" s="1">
        <v>-2.0035647E-3</v>
      </c>
      <c r="C7325" s="1">
        <v>1.5012027000000001E-2</v>
      </c>
      <c r="D7325" s="1">
        <v>2.6350055000000001E-2</v>
      </c>
    </row>
    <row r="7326" spans="1:4" x14ac:dyDescent="0.15">
      <c r="A7326" s="1">
        <v>73.239999999999995</v>
      </c>
      <c r="B7326" s="1">
        <v>-8.4169549000000005E-4</v>
      </c>
      <c r="C7326" s="1">
        <v>1.5959312999999999E-2</v>
      </c>
      <c r="D7326" s="1">
        <v>2.5834065E-2</v>
      </c>
    </row>
    <row r="7327" spans="1:4" x14ac:dyDescent="0.15">
      <c r="A7327" s="1">
        <v>73.25</v>
      </c>
      <c r="B7327" s="1">
        <v>4.0072082E-4</v>
      </c>
      <c r="C7327" s="1">
        <v>1.6363160000000002E-2</v>
      </c>
      <c r="D7327" s="1">
        <v>2.6334131E-2</v>
      </c>
    </row>
    <row r="7328" spans="1:4" x14ac:dyDescent="0.15">
      <c r="A7328" s="1">
        <v>73.260000000000005</v>
      </c>
      <c r="B7328" s="1">
        <v>1.2580975000000001E-3</v>
      </c>
      <c r="C7328" s="1">
        <v>1.6401875E-2</v>
      </c>
      <c r="D7328" s="1">
        <v>2.7329942999999999E-2</v>
      </c>
    </row>
    <row r="7329" spans="1:4" x14ac:dyDescent="0.15">
      <c r="A7329" s="1">
        <v>73.27</v>
      </c>
      <c r="B7329" s="1">
        <v>1.8086221E-3</v>
      </c>
      <c r="C7329" s="1">
        <v>1.6158278000000002E-2</v>
      </c>
      <c r="D7329" s="1">
        <v>2.7938049999999999E-2</v>
      </c>
    </row>
    <row r="7330" spans="1:4" x14ac:dyDescent="0.15">
      <c r="A7330" s="1">
        <v>73.28</v>
      </c>
      <c r="B7330" s="1">
        <v>2.3534403000000001E-3</v>
      </c>
      <c r="C7330" s="1">
        <v>1.6048383999999999E-2</v>
      </c>
      <c r="D7330" s="1">
        <v>2.7999939000000001E-2</v>
      </c>
    </row>
    <row r="7331" spans="1:4" x14ac:dyDescent="0.15">
      <c r="A7331" s="1">
        <v>73.290000000000006</v>
      </c>
      <c r="B7331" s="1">
        <v>3.0971532000000001E-3</v>
      </c>
      <c r="C7331" s="1">
        <v>1.6085716999999999E-2</v>
      </c>
      <c r="D7331" s="1">
        <v>2.7641372000000001E-2</v>
      </c>
    </row>
    <row r="7332" spans="1:4" x14ac:dyDescent="0.15">
      <c r="A7332" s="1">
        <v>73.3</v>
      </c>
      <c r="B7332" s="1">
        <v>3.9496226000000001E-3</v>
      </c>
      <c r="C7332" s="1">
        <v>1.6159551000000001E-2</v>
      </c>
      <c r="D7332" s="1">
        <v>2.7349268999999999E-2</v>
      </c>
    </row>
    <row r="7333" spans="1:4" x14ac:dyDescent="0.15">
      <c r="A7333" s="1">
        <v>73.31</v>
      </c>
      <c r="B7333" s="1">
        <v>4.892357E-3</v>
      </c>
      <c r="C7333" s="1">
        <v>1.5955038000000001E-2</v>
      </c>
      <c r="D7333" s="1">
        <v>2.7597981000000001E-2</v>
      </c>
    </row>
    <row r="7334" spans="1:4" x14ac:dyDescent="0.15">
      <c r="A7334" s="1">
        <v>73.319999999999993</v>
      </c>
      <c r="B7334" s="1">
        <v>5.4174297000000003E-3</v>
      </c>
      <c r="C7334" s="1">
        <v>1.5519476000000001E-2</v>
      </c>
      <c r="D7334" s="1">
        <v>2.8159478000000002E-2</v>
      </c>
    </row>
    <row r="7335" spans="1:4" x14ac:dyDescent="0.15">
      <c r="A7335" s="1">
        <v>73.33</v>
      </c>
      <c r="B7335" s="1">
        <v>5.7052170000000003E-3</v>
      </c>
      <c r="C7335" s="1">
        <v>1.5029925E-2</v>
      </c>
      <c r="D7335" s="1">
        <v>2.8515618E-2</v>
      </c>
    </row>
    <row r="7336" spans="1:4" x14ac:dyDescent="0.15">
      <c r="A7336" s="1">
        <v>73.34</v>
      </c>
      <c r="B7336" s="1">
        <v>5.6884565999999999E-3</v>
      </c>
      <c r="C7336" s="1">
        <v>1.4452322E-2</v>
      </c>
      <c r="D7336" s="1">
        <v>2.8148680999999998E-2</v>
      </c>
    </row>
    <row r="7337" spans="1:4" x14ac:dyDescent="0.15">
      <c r="A7337" s="1">
        <v>73.349999999999994</v>
      </c>
      <c r="B7337" s="1">
        <v>5.7786011999999996E-3</v>
      </c>
      <c r="C7337" s="1">
        <v>1.3907612999999999E-2</v>
      </c>
      <c r="D7337" s="1">
        <v>2.7431806999999999E-2</v>
      </c>
    </row>
    <row r="7338" spans="1:4" x14ac:dyDescent="0.15">
      <c r="A7338" s="1">
        <v>73.36</v>
      </c>
      <c r="B7338" s="1">
        <v>6.09977E-3</v>
      </c>
      <c r="C7338" s="1">
        <v>1.3697763999999999E-2</v>
      </c>
      <c r="D7338" s="1">
        <v>2.6708632999999999E-2</v>
      </c>
    </row>
    <row r="7339" spans="1:4" x14ac:dyDescent="0.15">
      <c r="A7339" s="1">
        <v>73.37</v>
      </c>
      <c r="B7339" s="1">
        <v>6.2312829999999998E-3</v>
      </c>
      <c r="C7339" s="1">
        <v>1.340832E-2</v>
      </c>
      <c r="D7339" s="1">
        <v>2.6189798E-2</v>
      </c>
    </row>
    <row r="7340" spans="1:4" x14ac:dyDescent="0.15">
      <c r="A7340" s="1">
        <v>73.38</v>
      </c>
      <c r="B7340" s="1">
        <v>6.5184392999999997E-3</v>
      </c>
      <c r="C7340" s="1">
        <v>1.3127543E-2</v>
      </c>
      <c r="D7340" s="1">
        <v>2.5661129000000001E-2</v>
      </c>
    </row>
    <row r="7341" spans="1:4" x14ac:dyDescent="0.15">
      <c r="A7341" s="1">
        <v>73.39</v>
      </c>
      <c r="B7341" s="1">
        <v>6.8045581999999997E-3</v>
      </c>
      <c r="C7341" s="1">
        <v>1.2965483999999999E-2</v>
      </c>
      <c r="D7341" s="1">
        <v>2.4848353E-2</v>
      </c>
    </row>
    <row r="7342" spans="1:4" x14ac:dyDescent="0.15">
      <c r="A7342" s="1">
        <v>73.400000000000006</v>
      </c>
      <c r="B7342" s="1">
        <v>6.7750533999999998E-3</v>
      </c>
      <c r="C7342" s="1">
        <v>1.2625788000000001E-2</v>
      </c>
      <c r="D7342" s="1">
        <v>2.3381892000000001E-2</v>
      </c>
    </row>
    <row r="7343" spans="1:4" x14ac:dyDescent="0.15">
      <c r="A7343" s="1">
        <v>73.41</v>
      </c>
      <c r="B7343" s="1">
        <v>6.2785163999999997E-3</v>
      </c>
      <c r="C7343" s="1">
        <v>1.2043355E-2</v>
      </c>
      <c r="D7343" s="1">
        <v>2.1382967999999999E-2</v>
      </c>
    </row>
    <row r="7344" spans="1:4" x14ac:dyDescent="0.15">
      <c r="A7344" s="1">
        <v>73.42</v>
      </c>
      <c r="B7344" s="1">
        <v>5.1766510999999996E-3</v>
      </c>
      <c r="C7344" s="1">
        <v>1.1250435E-2</v>
      </c>
      <c r="D7344" s="1">
        <v>1.9613864000000002E-2</v>
      </c>
    </row>
    <row r="7345" spans="1:4" x14ac:dyDescent="0.15">
      <c r="A7345" s="1">
        <v>73.430000000000007</v>
      </c>
      <c r="B7345" s="1">
        <v>3.5215653E-3</v>
      </c>
      <c r="C7345" s="1">
        <v>1.0252383E-2</v>
      </c>
      <c r="D7345" s="1">
        <v>1.8233187000000001E-2</v>
      </c>
    </row>
    <row r="7346" spans="1:4" x14ac:dyDescent="0.15">
      <c r="A7346" s="1">
        <v>73.44</v>
      </c>
      <c r="B7346" s="1">
        <v>1.9888133E-3</v>
      </c>
      <c r="C7346" s="1">
        <v>9.3392956999999999E-3</v>
      </c>
      <c r="D7346" s="1">
        <v>1.7118820999999999E-2</v>
      </c>
    </row>
    <row r="7347" spans="1:4" x14ac:dyDescent="0.15">
      <c r="A7347" s="1">
        <v>73.45</v>
      </c>
      <c r="B7347" s="1">
        <v>4.2420898999999998E-4</v>
      </c>
      <c r="C7347" s="1">
        <v>8.2330392000000002E-3</v>
      </c>
      <c r="D7347" s="1">
        <v>1.5835576000000001E-2</v>
      </c>
    </row>
    <row r="7348" spans="1:4" x14ac:dyDescent="0.15">
      <c r="A7348" s="1">
        <v>73.459999999999994</v>
      </c>
      <c r="B7348" s="1">
        <v>-1.3962814E-3</v>
      </c>
      <c r="C7348" s="1">
        <v>6.7678809000000003E-3</v>
      </c>
      <c r="D7348" s="1">
        <v>1.4115058999999999E-2</v>
      </c>
    </row>
    <row r="7349" spans="1:4" x14ac:dyDescent="0.15">
      <c r="A7349" s="1">
        <v>73.47</v>
      </c>
      <c r="B7349" s="1">
        <v>-3.8990740999999998E-3</v>
      </c>
      <c r="C7349" s="1">
        <v>4.8371279E-3</v>
      </c>
      <c r="D7349" s="1">
        <v>1.2188063000000001E-2</v>
      </c>
    </row>
    <row r="7350" spans="1:4" x14ac:dyDescent="0.15">
      <c r="A7350" s="1">
        <v>73.48</v>
      </c>
      <c r="B7350" s="1">
        <v>-7.0043592999999996E-3</v>
      </c>
      <c r="C7350" s="1">
        <v>3.0082361000000001E-3</v>
      </c>
      <c r="D7350" s="1">
        <v>1.0249785000000001E-2</v>
      </c>
    </row>
    <row r="7351" spans="1:4" x14ac:dyDescent="0.15">
      <c r="A7351" s="1">
        <v>73.489999999999995</v>
      </c>
      <c r="B7351" s="1">
        <v>-1.0508785E-2</v>
      </c>
      <c r="C7351" s="1">
        <v>1.6353884999999999E-3</v>
      </c>
      <c r="D7351" s="1">
        <v>8.4879698E-3</v>
      </c>
    </row>
    <row r="7352" spans="1:4" x14ac:dyDescent="0.15">
      <c r="A7352" s="1">
        <v>73.5</v>
      </c>
      <c r="B7352" s="1">
        <v>-1.4087171000000001E-2</v>
      </c>
      <c r="C7352" s="1">
        <v>3.7971727000000002E-4</v>
      </c>
      <c r="D7352" s="1">
        <v>6.9381256000000001E-3</v>
      </c>
    </row>
    <row r="7353" spans="1:4" x14ac:dyDescent="0.15">
      <c r="A7353" s="1">
        <v>73.510000000000005</v>
      </c>
      <c r="B7353" s="1">
        <v>-1.7410904000000001E-2</v>
      </c>
      <c r="C7353" s="1">
        <v>-9.4045347000000002E-4</v>
      </c>
      <c r="D7353" s="1">
        <v>5.6552553000000002E-3</v>
      </c>
    </row>
    <row r="7354" spans="1:4" x14ac:dyDescent="0.15">
      <c r="A7354" s="1">
        <v>73.52</v>
      </c>
      <c r="B7354" s="1">
        <v>-2.0482753999999999E-2</v>
      </c>
      <c r="C7354" s="1">
        <v>-2.5032862E-3</v>
      </c>
      <c r="D7354" s="1">
        <v>4.4892956000000001E-3</v>
      </c>
    </row>
    <row r="7355" spans="1:4" x14ac:dyDescent="0.15">
      <c r="A7355" s="1">
        <v>73.53</v>
      </c>
      <c r="B7355" s="1">
        <v>-2.3495696999999999E-2</v>
      </c>
      <c r="C7355" s="1">
        <v>-4.3260844999999997E-3</v>
      </c>
      <c r="D7355" s="1">
        <v>3.4283091000000001E-3</v>
      </c>
    </row>
    <row r="7356" spans="1:4" x14ac:dyDescent="0.15">
      <c r="A7356" s="1">
        <v>73.540000000000006</v>
      </c>
      <c r="B7356" s="1">
        <v>-2.6510189E-2</v>
      </c>
      <c r="C7356" s="1">
        <v>-6.0316781E-3</v>
      </c>
      <c r="D7356" s="1">
        <v>2.3882326999999999E-3</v>
      </c>
    </row>
    <row r="7357" spans="1:4" x14ac:dyDescent="0.15">
      <c r="A7357" s="1">
        <v>73.55</v>
      </c>
      <c r="B7357" s="1">
        <v>-2.9425862000000001E-2</v>
      </c>
      <c r="C7357" s="1">
        <v>-7.1457899000000004E-3</v>
      </c>
      <c r="D7357" s="1">
        <v>1.5673847E-3</v>
      </c>
    </row>
    <row r="7358" spans="1:4" x14ac:dyDescent="0.15">
      <c r="A7358" s="1">
        <v>73.56</v>
      </c>
      <c r="B7358" s="1">
        <v>-3.1769512E-2</v>
      </c>
      <c r="C7358" s="1">
        <v>-8.1858156999999997E-3</v>
      </c>
      <c r="D7358" s="1">
        <v>7.8447865000000002E-4</v>
      </c>
    </row>
    <row r="7359" spans="1:4" x14ac:dyDescent="0.15">
      <c r="A7359" s="1">
        <v>73.569999999999993</v>
      </c>
      <c r="B7359" s="1">
        <v>-3.3390619000000003E-2</v>
      </c>
      <c r="C7359" s="1">
        <v>-9.1521333000000003E-3</v>
      </c>
      <c r="D7359" s="1">
        <v>8.2461551999999999E-5</v>
      </c>
    </row>
    <row r="7360" spans="1:4" x14ac:dyDescent="0.15">
      <c r="A7360" s="1">
        <v>73.58</v>
      </c>
      <c r="B7360" s="1">
        <v>-3.4663220000000002E-2</v>
      </c>
      <c r="C7360" s="1">
        <v>-9.9887571000000005E-3</v>
      </c>
      <c r="D7360" s="1">
        <v>-4.5837024000000001E-4</v>
      </c>
    </row>
    <row r="7361" spans="1:4" x14ac:dyDescent="0.15">
      <c r="A7361" s="1">
        <v>73.59</v>
      </c>
      <c r="B7361" s="1">
        <v>-3.6243056000000003E-2</v>
      </c>
      <c r="C7361" s="1">
        <v>-1.0983329E-2</v>
      </c>
      <c r="D7361" s="1">
        <v>-9.1325138999999997E-4</v>
      </c>
    </row>
    <row r="7362" spans="1:4" x14ac:dyDescent="0.15">
      <c r="A7362" s="1">
        <v>73.599999999999994</v>
      </c>
      <c r="B7362" s="1">
        <v>-3.8179541999999997E-2</v>
      </c>
      <c r="C7362" s="1">
        <v>-1.1909774999999999E-2</v>
      </c>
      <c r="D7362" s="1">
        <v>-1.4948542E-3</v>
      </c>
    </row>
    <row r="7363" spans="1:4" x14ac:dyDescent="0.15">
      <c r="A7363" s="1">
        <v>73.61</v>
      </c>
      <c r="B7363" s="1">
        <v>-4.0482466000000002E-2</v>
      </c>
      <c r="C7363" s="1">
        <v>-1.2888932000000001E-2</v>
      </c>
      <c r="D7363" s="1">
        <v>-2.5872355E-3</v>
      </c>
    </row>
    <row r="7364" spans="1:4" x14ac:dyDescent="0.15">
      <c r="A7364" s="1">
        <v>73.62</v>
      </c>
      <c r="B7364" s="1">
        <v>-4.2636927999999998E-2</v>
      </c>
      <c r="C7364" s="1">
        <v>-1.3768671999999999E-2</v>
      </c>
      <c r="D7364" s="1">
        <v>-3.9676078E-3</v>
      </c>
    </row>
    <row r="7365" spans="1:4" x14ac:dyDescent="0.15">
      <c r="A7365" s="1">
        <v>73.63</v>
      </c>
      <c r="B7365" s="1">
        <v>-4.4152905999999999E-2</v>
      </c>
      <c r="C7365" s="1">
        <v>-1.4489775999999999E-2</v>
      </c>
      <c r="D7365" s="1">
        <v>-5.0149827000000001E-3</v>
      </c>
    </row>
    <row r="7366" spans="1:4" x14ac:dyDescent="0.15">
      <c r="A7366" s="1">
        <v>73.64</v>
      </c>
      <c r="B7366" s="1">
        <v>-4.5414917999999999E-2</v>
      </c>
      <c r="C7366" s="1">
        <v>-1.5196031E-2</v>
      </c>
      <c r="D7366" s="1">
        <v>-5.8765700000000002E-3</v>
      </c>
    </row>
    <row r="7367" spans="1:4" x14ac:dyDescent="0.15">
      <c r="A7367" s="1">
        <v>73.650000000000006</v>
      </c>
      <c r="B7367" s="1">
        <v>-4.6624948999999999E-2</v>
      </c>
      <c r="C7367" s="1">
        <v>-1.5990277000000001E-2</v>
      </c>
      <c r="D7367" s="1">
        <v>-6.6104756000000004E-3</v>
      </c>
    </row>
    <row r="7368" spans="1:4" x14ac:dyDescent="0.15">
      <c r="A7368" s="1">
        <v>73.66</v>
      </c>
      <c r="B7368" s="1">
        <v>-4.8316330999999997E-2</v>
      </c>
      <c r="C7368" s="1">
        <v>-1.6333948000000001E-2</v>
      </c>
      <c r="D7368" s="1">
        <v>-7.5248190999999999E-3</v>
      </c>
    </row>
    <row r="7369" spans="1:4" x14ac:dyDescent="0.15">
      <c r="A7369" s="1">
        <v>73.67</v>
      </c>
      <c r="B7369" s="1">
        <v>-5.0788290999999999E-2</v>
      </c>
      <c r="C7369" s="1">
        <v>-1.6295090000000002E-2</v>
      </c>
      <c r="D7369" s="1">
        <v>-8.8337034000000002E-3</v>
      </c>
    </row>
    <row r="7370" spans="1:4" x14ac:dyDescent="0.15">
      <c r="A7370" s="1">
        <v>73.680000000000007</v>
      </c>
      <c r="B7370" s="1">
        <v>-5.3409980000000003E-2</v>
      </c>
      <c r="C7370" s="1">
        <v>-1.6650353E-2</v>
      </c>
      <c r="D7370" s="1">
        <v>-1.0438533E-2</v>
      </c>
    </row>
    <row r="7371" spans="1:4" x14ac:dyDescent="0.15">
      <c r="A7371" s="1">
        <v>73.69</v>
      </c>
      <c r="B7371" s="1">
        <v>-5.5514598999999998E-2</v>
      </c>
      <c r="C7371" s="1">
        <v>-1.7414810999999999E-2</v>
      </c>
      <c r="D7371" s="1">
        <v>-1.1864741999999999E-2</v>
      </c>
    </row>
    <row r="7372" spans="1:4" x14ac:dyDescent="0.15">
      <c r="A7372" s="1">
        <v>73.7</v>
      </c>
      <c r="B7372" s="1">
        <v>-5.693206E-2</v>
      </c>
      <c r="C7372" s="1">
        <v>-1.8237975E-2</v>
      </c>
      <c r="D7372" s="1">
        <v>-1.3218782E-2</v>
      </c>
    </row>
    <row r="7373" spans="1:4" x14ac:dyDescent="0.15">
      <c r="A7373" s="1">
        <v>73.709999999999994</v>
      </c>
      <c r="B7373" s="1">
        <v>-5.7794156999999999E-2</v>
      </c>
      <c r="C7373" s="1">
        <v>-1.8876451999999998E-2</v>
      </c>
      <c r="D7373" s="1">
        <v>-1.4243975000000001E-2</v>
      </c>
    </row>
    <row r="7374" spans="1:4" x14ac:dyDescent="0.15">
      <c r="A7374" s="1">
        <v>73.72</v>
      </c>
      <c r="B7374" s="1">
        <v>-5.9021415000000001E-2</v>
      </c>
      <c r="C7374" s="1">
        <v>-1.9592024E-2</v>
      </c>
      <c r="D7374" s="1">
        <v>-1.5432915E-2</v>
      </c>
    </row>
    <row r="7375" spans="1:4" x14ac:dyDescent="0.15">
      <c r="A7375" s="1">
        <v>73.73</v>
      </c>
      <c r="B7375" s="1">
        <v>-6.1075458999999999E-2</v>
      </c>
      <c r="C7375" s="1">
        <v>-2.0908309E-2</v>
      </c>
      <c r="D7375" s="1">
        <v>-1.7248764E-2</v>
      </c>
    </row>
    <row r="7376" spans="1:4" x14ac:dyDescent="0.15">
      <c r="A7376" s="1">
        <v>73.739999999999995</v>
      </c>
      <c r="B7376" s="1">
        <v>-6.3625132000000001E-2</v>
      </c>
      <c r="C7376" s="1">
        <v>-2.1845163000000001E-2</v>
      </c>
      <c r="D7376" s="1">
        <v>-1.9268107999999999E-2</v>
      </c>
    </row>
    <row r="7377" spans="1:4" x14ac:dyDescent="0.15">
      <c r="A7377" s="1">
        <v>73.75</v>
      </c>
      <c r="B7377" s="1">
        <v>-6.5944845000000002E-2</v>
      </c>
      <c r="C7377" s="1">
        <v>-2.2385905000000001E-2</v>
      </c>
      <c r="D7377" s="1">
        <v>-2.1127977999999999E-2</v>
      </c>
    </row>
    <row r="7378" spans="1:4" x14ac:dyDescent="0.15">
      <c r="A7378" s="1">
        <v>73.760000000000005</v>
      </c>
      <c r="B7378" s="1">
        <v>-6.7321457000000001E-2</v>
      </c>
      <c r="C7378" s="1">
        <v>-2.3003930999999998E-2</v>
      </c>
      <c r="D7378" s="1">
        <v>-2.2605874000000001E-2</v>
      </c>
    </row>
    <row r="7379" spans="1:4" x14ac:dyDescent="0.15">
      <c r="A7379" s="1">
        <v>73.77</v>
      </c>
      <c r="B7379" s="1">
        <v>-6.7465374999999994E-2</v>
      </c>
      <c r="C7379" s="1">
        <v>-2.3829504000000001E-2</v>
      </c>
      <c r="D7379" s="1">
        <v>-2.3523846000000001E-2</v>
      </c>
    </row>
    <row r="7380" spans="1:4" x14ac:dyDescent="0.15">
      <c r="A7380" s="1">
        <v>73.78</v>
      </c>
      <c r="B7380" s="1">
        <v>-6.6871585999999997E-2</v>
      </c>
      <c r="C7380" s="1">
        <v>-2.4142225999999999E-2</v>
      </c>
      <c r="D7380" s="1">
        <v>-2.4070679000000001E-2</v>
      </c>
    </row>
    <row r="7381" spans="1:4" x14ac:dyDescent="0.15">
      <c r="A7381" s="1">
        <v>73.790000000000006</v>
      </c>
      <c r="B7381" s="1">
        <v>-6.5905948000000006E-2</v>
      </c>
      <c r="C7381" s="1">
        <v>-2.4092611E-2</v>
      </c>
      <c r="D7381" s="1">
        <v>-2.4877902E-2</v>
      </c>
    </row>
    <row r="7382" spans="1:4" x14ac:dyDescent="0.15">
      <c r="A7382" s="1">
        <v>73.8</v>
      </c>
      <c r="B7382" s="1">
        <v>-6.4782354E-2</v>
      </c>
      <c r="C7382" s="1">
        <v>-2.4006638E-2</v>
      </c>
      <c r="D7382" s="1">
        <v>-2.5805369000000002E-2</v>
      </c>
    </row>
    <row r="7383" spans="1:4" x14ac:dyDescent="0.15">
      <c r="A7383" s="1">
        <v>73.81</v>
      </c>
      <c r="B7383" s="1">
        <v>-6.3582058999999996E-2</v>
      </c>
      <c r="C7383" s="1">
        <v>-2.4250332999999999E-2</v>
      </c>
      <c r="D7383" s="1">
        <v>-2.6818369000000002E-2</v>
      </c>
    </row>
    <row r="7384" spans="1:4" x14ac:dyDescent="0.15">
      <c r="A7384" s="1">
        <v>73.819999999999993</v>
      </c>
      <c r="B7384" s="1">
        <v>-6.1864603999999997E-2</v>
      </c>
      <c r="C7384" s="1">
        <v>-2.4458628E-2</v>
      </c>
      <c r="D7384" s="1">
        <v>-2.7842599999999999E-2</v>
      </c>
    </row>
    <row r="7385" spans="1:4" x14ac:dyDescent="0.15">
      <c r="A7385" s="1">
        <v>73.83</v>
      </c>
      <c r="B7385" s="1">
        <v>-5.9511058999999998E-2</v>
      </c>
      <c r="C7385" s="1">
        <v>-2.4463755E-2</v>
      </c>
      <c r="D7385" s="1">
        <v>-2.8751263999999999E-2</v>
      </c>
    </row>
    <row r="7386" spans="1:4" x14ac:dyDescent="0.15">
      <c r="A7386" s="1">
        <v>73.84</v>
      </c>
      <c r="B7386" s="1">
        <v>-5.6235675999999998E-2</v>
      </c>
      <c r="C7386" s="1">
        <v>-2.4647952000000001E-2</v>
      </c>
      <c r="D7386" s="1">
        <v>-2.9696113999999999E-2</v>
      </c>
    </row>
    <row r="7387" spans="1:4" x14ac:dyDescent="0.15">
      <c r="A7387" s="1">
        <v>73.849999999999994</v>
      </c>
      <c r="B7387" s="1">
        <v>-5.2360594000000003E-2</v>
      </c>
      <c r="C7387" s="1">
        <v>-2.5100442000000001E-2</v>
      </c>
      <c r="D7387" s="1">
        <v>-3.0620320999999999E-2</v>
      </c>
    </row>
    <row r="7388" spans="1:4" x14ac:dyDescent="0.15">
      <c r="A7388" s="1">
        <v>73.86</v>
      </c>
      <c r="B7388" s="1">
        <v>-4.8262997000000002E-2</v>
      </c>
      <c r="C7388" s="1">
        <v>-2.5578015999999999E-2</v>
      </c>
      <c r="D7388" s="1">
        <v>-3.1554211999999998E-2</v>
      </c>
    </row>
    <row r="7389" spans="1:4" x14ac:dyDescent="0.15">
      <c r="A7389" s="1">
        <v>73.87</v>
      </c>
      <c r="B7389" s="1">
        <v>-4.4186951000000002E-2</v>
      </c>
      <c r="C7389" s="1">
        <v>-2.6159674000000001E-2</v>
      </c>
      <c r="D7389" s="1">
        <v>-3.2493783999999998E-2</v>
      </c>
    </row>
    <row r="7390" spans="1:4" x14ac:dyDescent="0.15">
      <c r="A7390" s="1">
        <v>73.88</v>
      </c>
      <c r="B7390" s="1">
        <v>-4.0129156999999999E-2</v>
      </c>
      <c r="C7390" s="1">
        <v>-2.6818004999999999E-2</v>
      </c>
      <c r="D7390" s="1">
        <v>-3.3345033000000003E-2</v>
      </c>
    </row>
    <row r="7391" spans="1:4" x14ac:dyDescent="0.15">
      <c r="A7391" s="1">
        <v>73.89</v>
      </c>
      <c r="B7391" s="1">
        <v>-3.5965707E-2</v>
      </c>
      <c r="C7391" s="1">
        <v>-2.7527857999999999E-2</v>
      </c>
      <c r="D7391" s="1">
        <v>-3.4170704000000003E-2</v>
      </c>
    </row>
    <row r="7392" spans="1:4" x14ac:dyDescent="0.15">
      <c r="A7392" s="1">
        <v>73.900000000000006</v>
      </c>
      <c r="B7392" s="1">
        <v>-3.1629232E-2</v>
      </c>
      <c r="C7392" s="1">
        <v>-2.8480327E-2</v>
      </c>
      <c r="D7392" s="1">
        <v>-3.5083580000000003E-2</v>
      </c>
    </row>
    <row r="7393" spans="1:4" x14ac:dyDescent="0.15">
      <c r="A7393" s="1">
        <v>73.91</v>
      </c>
      <c r="B7393" s="1">
        <v>-2.6928635999999999E-2</v>
      </c>
      <c r="C7393" s="1">
        <v>-2.9686260999999999E-2</v>
      </c>
      <c r="D7393" s="1">
        <v>-3.5665131000000003E-2</v>
      </c>
    </row>
    <row r="7394" spans="1:4" x14ac:dyDescent="0.15">
      <c r="A7394" s="1">
        <v>73.92</v>
      </c>
      <c r="B7394" s="1">
        <v>-2.2527931000000001E-2</v>
      </c>
      <c r="C7394" s="1">
        <v>-3.0957744999999998E-2</v>
      </c>
      <c r="D7394" s="1">
        <v>-3.6101222000000002E-2</v>
      </c>
    </row>
    <row r="7395" spans="1:4" x14ac:dyDescent="0.15">
      <c r="A7395" s="1">
        <v>73.930000000000007</v>
      </c>
      <c r="B7395" s="1">
        <v>-1.8138654000000001E-2</v>
      </c>
      <c r="C7395" s="1">
        <v>-3.2159396999999999E-2</v>
      </c>
      <c r="D7395" s="1">
        <v>-3.6068125999999999E-2</v>
      </c>
    </row>
    <row r="7396" spans="1:4" x14ac:dyDescent="0.15">
      <c r="A7396" s="1">
        <v>73.94</v>
      </c>
      <c r="B7396" s="1">
        <v>-1.3693713999999999E-2</v>
      </c>
      <c r="C7396" s="1">
        <v>-3.3173036000000003E-2</v>
      </c>
      <c r="D7396" s="1">
        <v>-3.5323075000000002E-2</v>
      </c>
    </row>
    <row r="7397" spans="1:4" x14ac:dyDescent="0.15">
      <c r="A7397" s="1">
        <v>73.95</v>
      </c>
      <c r="B7397" s="1">
        <v>-9.1536221999999993E-3</v>
      </c>
      <c r="C7397" s="1">
        <v>-3.4073287000000001E-2</v>
      </c>
      <c r="D7397" s="1">
        <v>-3.4424270999999999E-2</v>
      </c>
    </row>
    <row r="7398" spans="1:4" x14ac:dyDescent="0.15">
      <c r="A7398" s="1">
        <v>73.959999999999994</v>
      </c>
      <c r="B7398" s="1">
        <v>-4.6050489000000003E-3</v>
      </c>
      <c r="C7398" s="1">
        <v>-3.4719316E-2</v>
      </c>
      <c r="D7398" s="1">
        <v>-3.3371669999999999E-2</v>
      </c>
    </row>
    <row r="7399" spans="1:4" x14ac:dyDescent="0.15">
      <c r="A7399" s="1">
        <v>73.97</v>
      </c>
      <c r="B7399" s="1">
        <v>-2.2683291E-4</v>
      </c>
      <c r="C7399" s="1">
        <v>-3.5125429999999999E-2</v>
      </c>
      <c r="D7399" s="1">
        <v>-3.2191183999999998E-2</v>
      </c>
    </row>
    <row r="7400" spans="1:4" x14ac:dyDescent="0.15">
      <c r="A7400" s="1">
        <v>73.98</v>
      </c>
      <c r="B7400" s="1">
        <v>3.9413955999999997E-3</v>
      </c>
      <c r="C7400" s="1">
        <v>-3.5409197000000003E-2</v>
      </c>
      <c r="D7400" s="1">
        <v>-3.1188378999999999E-2</v>
      </c>
    </row>
    <row r="7401" spans="1:4" x14ac:dyDescent="0.15">
      <c r="A7401" s="1">
        <v>73.989999999999995</v>
      </c>
      <c r="B7401" s="1">
        <v>7.7732002000000001E-3</v>
      </c>
      <c r="C7401" s="1">
        <v>-3.5498460000000003E-2</v>
      </c>
      <c r="D7401" s="1">
        <v>-3.0025778999999999E-2</v>
      </c>
    </row>
    <row r="7402" spans="1:4" x14ac:dyDescent="0.15">
      <c r="A7402" s="1">
        <v>74</v>
      </c>
      <c r="B7402" s="1">
        <v>1.1328817E-2</v>
      </c>
      <c r="C7402" s="1">
        <v>-3.5730117999999998E-2</v>
      </c>
      <c r="D7402" s="1">
        <v>-2.8732203000000001E-2</v>
      </c>
    </row>
    <row r="7403" spans="1:4" x14ac:dyDescent="0.15">
      <c r="A7403" s="1">
        <v>74.010000000000005</v>
      </c>
      <c r="B7403" s="1">
        <v>1.4537758E-2</v>
      </c>
      <c r="C7403" s="1">
        <v>-3.6375742000000003E-2</v>
      </c>
      <c r="D7403" s="1">
        <v>-2.6803192E-2</v>
      </c>
    </row>
    <row r="7404" spans="1:4" x14ac:dyDescent="0.15">
      <c r="A7404" s="1">
        <v>74.02</v>
      </c>
      <c r="B7404" s="1">
        <v>1.7663313999999999E-2</v>
      </c>
      <c r="C7404" s="1">
        <v>-3.6828570999999997E-2</v>
      </c>
      <c r="D7404" s="1">
        <v>-2.4470111999999999E-2</v>
      </c>
    </row>
    <row r="7405" spans="1:4" x14ac:dyDescent="0.15">
      <c r="A7405" s="1">
        <v>74.03</v>
      </c>
      <c r="B7405" s="1">
        <v>2.1061242000000001E-2</v>
      </c>
      <c r="C7405" s="1">
        <v>-3.6706915E-2</v>
      </c>
      <c r="D7405" s="1">
        <v>-2.2328468000000001E-2</v>
      </c>
    </row>
    <row r="7406" spans="1:4" x14ac:dyDescent="0.15">
      <c r="A7406" s="1">
        <v>74.040000000000006</v>
      </c>
      <c r="B7406" s="1">
        <v>2.4648362E-2</v>
      </c>
      <c r="C7406" s="1">
        <v>-3.6175694000000001E-2</v>
      </c>
      <c r="D7406" s="1">
        <v>-2.0651932000000001E-2</v>
      </c>
    </row>
    <row r="7407" spans="1:4" x14ac:dyDescent="0.15">
      <c r="A7407" s="1">
        <v>74.05</v>
      </c>
      <c r="B7407" s="1">
        <v>2.7990682999999999E-2</v>
      </c>
      <c r="C7407" s="1">
        <v>-3.5484475000000001E-2</v>
      </c>
      <c r="D7407" s="1">
        <v>-1.9543312E-2</v>
      </c>
    </row>
    <row r="7408" spans="1:4" x14ac:dyDescent="0.15">
      <c r="A7408" s="1">
        <v>74.06</v>
      </c>
      <c r="B7408" s="1">
        <v>3.0769929000000001E-2</v>
      </c>
      <c r="C7408" s="1">
        <v>-3.4540698000000002E-2</v>
      </c>
      <c r="D7408" s="1">
        <v>-1.8801722999999999E-2</v>
      </c>
    </row>
    <row r="7409" spans="1:4" x14ac:dyDescent="0.15">
      <c r="A7409" s="1">
        <v>74.069999999999993</v>
      </c>
      <c r="B7409" s="1">
        <v>3.3040312000000002E-2</v>
      </c>
      <c r="C7409" s="1">
        <v>-3.3786280000000002E-2</v>
      </c>
      <c r="D7409" s="1">
        <v>-1.8181956999999999E-2</v>
      </c>
    </row>
    <row r="7410" spans="1:4" x14ac:dyDescent="0.15">
      <c r="A7410" s="1">
        <v>74.08</v>
      </c>
      <c r="B7410" s="1">
        <v>3.5271781000000002E-2</v>
      </c>
      <c r="C7410" s="1">
        <v>-3.3027982999999997E-2</v>
      </c>
      <c r="D7410" s="1">
        <v>-1.7250950000000001E-2</v>
      </c>
    </row>
    <row r="7411" spans="1:4" x14ac:dyDescent="0.15">
      <c r="A7411" s="1">
        <v>74.09</v>
      </c>
      <c r="B7411" s="1">
        <v>3.7716889000000003E-2</v>
      </c>
      <c r="C7411" s="1">
        <v>-3.2399218E-2</v>
      </c>
      <c r="D7411" s="1">
        <v>-1.6134252000000002E-2</v>
      </c>
    </row>
    <row r="7412" spans="1:4" x14ac:dyDescent="0.15">
      <c r="A7412" s="1">
        <v>74.099999999999994</v>
      </c>
      <c r="B7412" s="1">
        <v>4.0658267999999997E-2</v>
      </c>
      <c r="C7412" s="1">
        <v>-3.1872871999999997E-2</v>
      </c>
      <c r="D7412" s="1">
        <v>-1.4809496E-2</v>
      </c>
    </row>
    <row r="7413" spans="1:4" x14ac:dyDescent="0.15">
      <c r="A7413" s="1">
        <v>74.11</v>
      </c>
      <c r="B7413" s="1">
        <v>4.3943668999999998E-2</v>
      </c>
      <c r="C7413" s="1">
        <v>-3.1574399000000003E-2</v>
      </c>
      <c r="D7413" s="1">
        <v>-1.3659163E-2</v>
      </c>
    </row>
    <row r="7414" spans="1:4" x14ac:dyDescent="0.15">
      <c r="A7414" s="1">
        <v>74.12</v>
      </c>
      <c r="B7414" s="1">
        <v>4.7162089999999997E-2</v>
      </c>
      <c r="C7414" s="1">
        <v>-3.1325626000000002E-2</v>
      </c>
      <c r="D7414" s="1">
        <v>-1.2807936000000001E-2</v>
      </c>
    </row>
    <row r="7415" spans="1:4" x14ac:dyDescent="0.15">
      <c r="A7415" s="1">
        <v>74.13</v>
      </c>
      <c r="B7415" s="1">
        <v>5.0189584000000002E-2</v>
      </c>
      <c r="C7415" s="1">
        <v>-3.1483360000000002E-2</v>
      </c>
      <c r="D7415" s="1">
        <v>-1.1853104E-2</v>
      </c>
    </row>
    <row r="7416" spans="1:4" x14ac:dyDescent="0.15">
      <c r="A7416" s="1">
        <v>74.14</v>
      </c>
      <c r="B7416" s="1">
        <v>5.2349057999999997E-2</v>
      </c>
      <c r="C7416" s="1">
        <v>-3.1771447000000001E-2</v>
      </c>
      <c r="D7416" s="1">
        <v>-1.1104406000000001E-2</v>
      </c>
    </row>
    <row r="7417" spans="1:4" x14ac:dyDescent="0.15">
      <c r="A7417" s="1">
        <v>74.150000000000006</v>
      </c>
      <c r="B7417" s="1">
        <v>5.421989E-2</v>
      </c>
      <c r="C7417" s="1">
        <v>-3.1901388000000003E-2</v>
      </c>
      <c r="D7417" s="1">
        <v>-1.0642555E-2</v>
      </c>
    </row>
    <row r="7418" spans="1:4" x14ac:dyDescent="0.15">
      <c r="A7418" s="1">
        <v>74.16</v>
      </c>
      <c r="B7418" s="1">
        <v>5.5922524000000001E-2</v>
      </c>
      <c r="C7418" s="1">
        <v>-3.1836812999999999E-2</v>
      </c>
      <c r="D7418" s="1">
        <v>-1.0575331E-2</v>
      </c>
    </row>
    <row r="7419" spans="1:4" x14ac:dyDescent="0.15">
      <c r="A7419" s="1">
        <v>74.17</v>
      </c>
      <c r="B7419" s="1">
        <v>5.7584481E-2</v>
      </c>
      <c r="C7419" s="1">
        <v>-3.1805785000000003E-2</v>
      </c>
      <c r="D7419" s="1">
        <v>-1.085963E-2</v>
      </c>
    </row>
    <row r="7420" spans="1:4" x14ac:dyDescent="0.15">
      <c r="A7420" s="1">
        <v>74.180000000000007</v>
      </c>
      <c r="B7420" s="1">
        <v>5.9525966E-2</v>
      </c>
      <c r="C7420" s="1">
        <v>-3.1847307999999998E-2</v>
      </c>
      <c r="D7420" s="1">
        <v>-1.1105306000000001E-2</v>
      </c>
    </row>
    <row r="7421" spans="1:4" x14ac:dyDescent="0.15">
      <c r="A7421" s="1">
        <v>74.19</v>
      </c>
      <c r="B7421" s="1">
        <v>6.1156235000000003E-2</v>
      </c>
      <c r="C7421" s="1">
        <v>-3.1968025999999997E-2</v>
      </c>
      <c r="D7421" s="1">
        <v>-1.1200537999999999E-2</v>
      </c>
    </row>
    <row r="7422" spans="1:4" x14ac:dyDescent="0.15">
      <c r="A7422" s="1">
        <v>74.2</v>
      </c>
      <c r="B7422" s="1">
        <v>6.2345930000000001E-2</v>
      </c>
      <c r="C7422" s="1">
        <v>-3.2175664E-2</v>
      </c>
      <c r="D7422" s="1">
        <v>-1.1108359999999999E-2</v>
      </c>
    </row>
    <row r="7423" spans="1:4" x14ac:dyDescent="0.15">
      <c r="A7423" s="1">
        <v>74.209999999999994</v>
      </c>
      <c r="B7423" s="1">
        <v>6.3039708E-2</v>
      </c>
      <c r="C7423" s="1">
        <v>-3.2260260999999998E-2</v>
      </c>
      <c r="D7423" s="1">
        <v>-1.116143E-2</v>
      </c>
    </row>
    <row r="7424" spans="1:4" x14ac:dyDescent="0.15">
      <c r="A7424" s="1">
        <v>74.22</v>
      </c>
      <c r="B7424" s="1">
        <v>6.3445768999999999E-2</v>
      </c>
      <c r="C7424" s="1">
        <v>-3.1926461000000003E-2</v>
      </c>
      <c r="D7424" s="1">
        <v>-1.1674578999999999E-2</v>
      </c>
    </row>
    <row r="7425" spans="1:4" x14ac:dyDescent="0.15">
      <c r="A7425" s="1">
        <v>74.23</v>
      </c>
      <c r="B7425" s="1">
        <v>6.3749175000000005E-2</v>
      </c>
      <c r="C7425" s="1">
        <v>-3.1734482000000001E-2</v>
      </c>
      <c r="D7425" s="1">
        <v>-1.2417858E-2</v>
      </c>
    </row>
    <row r="7426" spans="1:4" x14ac:dyDescent="0.15">
      <c r="A7426" s="1">
        <v>74.239999999999995</v>
      </c>
      <c r="B7426" s="1">
        <v>6.4241311999999995E-2</v>
      </c>
      <c r="C7426" s="1">
        <v>-3.1815856000000003E-2</v>
      </c>
      <c r="D7426" s="1">
        <v>-1.3540174E-2</v>
      </c>
    </row>
    <row r="7427" spans="1:4" x14ac:dyDescent="0.15">
      <c r="A7427" s="1">
        <v>74.25</v>
      </c>
      <c r="B7427" s="1">
        <v>6.4911288999999997E-2</v>
      </c>
      <c r="C7427" s="1">
        <v>-3.1856053000000002E-2</v>
      </c>
      <c r="D7427" s="1">
        <v>-1.4769782E-2</v>
      </c>
    </row>
    <row r="7428" spans="1:4" x14ac:dyDescent="0.15">
      <c r="A7428" s="1">
        <v>74.260000000000005</v>
      </c>
      <c r="B7428" s="1">
        <v>6.5547161000000007E-2</v>
      </c>
      <c r="C7428" s="1">
        <v>-3.1824715000000003E-2</v>
      </c>
      <c r="D7428" s="1">
        <v>-1.6017072E-2</v>
      </c>
    </row>
    <row r="7429" spans="1:4" x14ac:dyDescent="0.15">
      <c r="A7429" s="1">
        <v>74.27</v>
      </c>
      <c r="B7429" s="1">
        <v>6.6143531000000005E-2</v>
      </c>
      <c r="C7429" s="1">
        <v>-3.1810600000000001E-2</v>
      </c>
      <c r="D7429" s="1">
        <v>-1.7174601000000001E-2</v>
      </c>
    </row>
    <row r="7430" spans="1:4" x14ac:dyDescent="0.15">
      <c r="A7430" s="1">
        <v>74.28</v>
      </c>
      <c r="B7430" s="1">
        <v>6.6484807000000007E-2</v>
      </c>
      <c r="C7430" s="1">
        <v>-3.2208641000000003E-2</v>
      </c>
      <c r="D7430" s="1">
        <v>-1.8189457999999999E-2</v>
      </c>
    </row>
    <row r="7431" spans="1:4" x14ac:dyDescent="0.15">
      <c r="A7431" s="1">
        <v>74.290000000000006</v>
      </c>
      <c r="B7431" s="1">
        <v>6.6511554000000001E-2</v>
      </c>
      <c r="C7431" s="1">
        <v>-3.2587898999999997E-2</v>
      </c>
      <c r="D7431" s="1">
        <v>-1.9025667E-2</v>
      </c>
    </row>
    <row r="7432" spans="1:4" x14ac:dyDescent="0.15">
      <c r="A7432" s="1">
        <v>74.3</v>
      </c>
      <c r="B7432" s="1">
        <v>6.6249908999999996E-2</v>
      </c>
      <c r="C7432" s="1">
        <v>-3.2548514000000001E-2</v>
      </c>
      <c r="D7432" s="1">
        <v>-1.9853979000000001E-2</v>
      </c>
    </row>
    <row r="7433" spans="1:4" x14ac:dyDescent="0.15">
      <c r="A7433" s="1">
        <v>74.31</v>
      </c>
      <c r="B7433" s="1">
        <v>6.5491716000000005E-2</v>
      </c>
      <c r="C7433" s="1">
        <v>-3.2116164000000003E-2</v>
      </c>
      <c r="D7433" s="1">
        <v>-2.0883935999999999E-2</v>
      </c>
    </row>
    <row r="7434" spans="1:4" x14ac:dyDescent="0.15">
      <c r="A7434" s="1">
        <v>74.319999999999993</v>
      </c>
      <c r="B7434" s="1">
        <v>6.3873043000000004E-2</v>
      </c>
      <c r="C7434" s="1">
        <v>-3.1400819000000003E-2</v>
      </c>
      <c r="D7434" s="1">
        <v>-2.1958287999999999E-2</v>
      </c>
    </row>
    <row r="7435" spans="1:4" x14ac:dyDescent="0.15">
      <c r="A7435" s="1">
        <v>74.33</v>
      </c>
      <c r="B7435" s="1">
        <v>6.1808083E-2</v>
      </c>
      <c r="C7435" s="1">
        <v>-3.0356846E-2</v>
      </c>
      <c r="D7435" s="1">
        <v>-2.3115506000000001E-2</v>
      </c>
    </row>
    <row r="7436" spans="1:4" x14ac:dyDescent="0.15">
      <c r="A7436" s="1">
        <v>74.34</v>
      </c>
      <c r="B7436" s="1">
        <v>5.9700359000000001E-2</v>
      </c>
      <c r="C7436" s="1">
        <v>-2.9147551000000001E-2</v>
      </c>
      <c r="D7436" s="1">
        <v>-2.4354227999999999E-2</v>
      </c>
    </row>
    <row r="7437" spans="1:4" x14ac:dyDescent="0.15">
      <c r="A7437" s="1">
        <v>74.349999999999994</v>
      </c>
      <c r="B7437" s="1">
        <v>5.7653346000000001E-2</v>
      </c>
      <c r="C7437" s="1">
        <v>-2.7981252000000002E-2</v>
      </c>
      <c r="D7437" s="1">
        <v>-2.5651119E-2</v>
      </c>
    </row>
    <row r="7438" spans="1:4" x14ac:dyDescent="0.15">
      <c r="A7438" s="1">
        <v>74.36</v>
      </c>
      <c r="B7438" s="1">
        <v>5.5746194999999998E-2</v>
      </c>
      <c r="C7438" s="1">
        <v>-2.6778046999999999E-2</v>
      </c>
      <c r="D7438" s="1">
        <v>-2.7002581000000001E-2</v>
      </c>
    </row>
    <row r="7439" spans="1:4" x14ac:dyDescent="0.15">
      <c r="A7439" s="1">
        <v>74.37</v>
      </c>
      <c r="B7439" s="1">
        <v>5.3518696999999997E-2</v>
      </c>
      <c r="C7439" s="1">
        <v>-2.5619304999999998E-2</v>
      </c>
      <c r="D7439" s="1">
        <v>-2.8071908999999999E-2</v>
      </c>
    </row>
    <row r="7440" spans="1:4" x14ac:dyDescent="0.15">
      <c r="A7440" s="1">
        <v>74.38</v>
      </c>
      <c r="B7440" s="1">
        <v>5.0626639000000001E-2</v>
      </c>
      <c r="C7440" s="1">
        <v>-2.4343579000000001E-2</v>
      </c>
      <c r="D7440" s="1">
        <v>-2.8860210000000001E-2</v>
      </c>
    </row>
    <row r="7441" spans="1:4" x14ac:dyDescent="0.15">
      <c r="A7441" s="1">
        <v>74.39</v>
      </c>
      <c r="B7441" s="1">
        <v>4.7268575E-2</v>
      </c>
      <c r="C7441" s="1">
        <v>-2.3069781000000001E-2</v>
      </c>
      <c r="D7441" s="1">
        <v>-2.9376395999999999E-2</v>
      </c>
    </row>
    <row r="7442" spans="1:4" x14ac:dyDescent="0.15">
      <c r="A7442" s="1">
        <v>74.400000000000006</v>
      </c>
      <c r="B7442" s="1">
        <v>4.3835344999999998E-2</v>
      </c>
      <c r="C7442" s="1">
        <v>-2.1920233000000001E-2</v>
      </c>
      <c r="D7442" s="1">
        <v>-2.9805567000000002E-2</v>
      </c>
    </row>
    <row r="7443" spans="1:4" x14ac:dyDescent="0.15">
      <c r="A7443" s="1">
        <v>74.41</v>
      </c>
      <c r="B7443" s="1">
        <v>4.0668445999999997E-2</v>
      </c>
      <c r="C7443" s="1">
        <v>-2.0538227999999999E-2</v>
      </c>
      <c r="D7443" s="1">
        <v>-2.9959564000000001E-2</v>
      </c>
    </row>
    <row r="7444" spans="1:4" x14ac:dyDescent="0.15">
      <c r="A7444" s="1">
        <v>74.42</v>
      </c>
      <c r="B7444" s="1">
        <v>3.7752459000000002E-2</v>
      </c>
      <c r="C7444" s="1">
        <v>-1.8705448E-2</v>
      </c>
      <c r="D7444" s="1">
        <v>-2.9889084E-2</v>
      </c>
    </row>
    <row r="7445" spans="1:4" x14ac:dyDescent="0.15">
      <c r="A7445" s="1">
        <v>74.430000000000007</v>
      </c>
      <c r="B7445" s="1">
        <v>3.4829702999999997E-2</v>
      </c>
      <c r="C7445" s="1">
        <v>-1.6758103999999999E-2</v>
      </c>
      <c r="D7445" s="1">
        <v>-2.9744159999999999E-2</v>
      </c>
    </row>
    <row r="7446" spans="1:4" x14ac:dyDescent="0.15">
      <c r="A7446" s="1">
        <v>74.44</v>
      </c>
      <c r="B7446" s="1">
        <v>3.1678085000000002E-2</v>
      </c>
      <c r="C7446" s="1">
        <v>-1.4865358E-2</v>
      </c>
      <c r="D7446" s="1">
        <v>-2.9448881E-2</v>
      </c>
    </row>
    <row r="7447" spans="1:4" x14ac:dyDescent="0.15">
      <c r="A7447" s="1">
        <v>74.45</v>
      </c>
      <c r="B7447" s="1">
        <v>2.8109037999999999E-2</v>
      </c>
      <c r="C7447" s="1">
        <v>-1.3124533000000001E-2</v>
      </c>
      <c r="D7447" s="1">
        <v>-2.8487990000000001E-2</v>
      </c>
    </row>
    <row r="7448" spans="1:4" x14ac:dyDescent="0.15">
      <c r="A7448" s="1">
        <v>74.459999999999994</v>
      </c>
      <c r="B7448" s="1">
        <v>2.4337352E-2</v>
      </c>
      <c r="C7448" s="1">
        <v>-1.1156295E-2</v>
      </c>
      <c r="D7448" s="1">
        <v>-2.7219466000000001E-2</v>
      </c>
    </row>
    <row r="7449" spans="1:4" x14ac:dyDescent="0.15">
      <c r="A7449" s="1">
        <v>74.47</v>
      </c>
      <c r="B7449" s="1">
        <v>2.0950053E-2</v>
      </c>
      <c r="C7449" s="1">
        <v>-9.0604290999999997E-3</v>
      </c>
      <c r="D7449" s="1">
        <v>-2.5682515999999999E-2</v>
      </c>
    </row>
    <row r="7450" spans="1:4" x14ac:dyDescent="0.15">
      <c r="A7450" s="1">
        <v>74.48</v>
      </c>
      <c r="B7450" s="1">
        <v>1.7983656000000001E-2</v>
      </c>
      <c r="C7450" s="1">
        <v>-6.9973457000000001E-3</v>
      </c>
      <c r="D7450" s="1">
        <v>-2.4074944000000001E-2</v>
      </c>
    </row>
    <row r="7451" spans="1:4" x14ac:dyDescent="0.15">
      <c r="A7451" s="1">
        <v>74.489999999999995</v>
      </c>
      <c r="B7451" s="1">
        <v>1.5535258E-2</v>
      </c>
      <c r="C7451" s="1">
        <v>-5.2645406999999996E-3</v>
      </c>
      <c r="D7451" s="1">
        <v>-2.2569196999999999E-2</v>
      </c>
    </row>
    <row r="7452" spans="1:4" x14ac:dyDescent="0.15">
      <c r="A7452" s="1">
        <v>74.5</v>
      </c>
      <c r="B7452" s="1">
        <v>1.3244819E-2</v>
      </c>
      <c r="C7452" s="1">
        <v>-3.3608730999999999E-3</v>
      </c>
      <c r="D7452" s="1">
        <v>-2.1062547000000001E-2</v>
      </c>
    </row>
    <row r="7453" spans="1:4" x14ac:dyDescent="0.15">
      <c r="A7453" s="1">
        <v>74.510000000000005</v>
      </c>
      <c r="B7453" s="1">
        <v>1.0732614999999999E-2</v>
      </c>
      <c r="C7453" s="1">
        <v>-1.022486E-3</v>
      </c>
      <c r="D7453" s="1">
        <v>-1.9408330000000001E-2</v>
      </c>
    </row>
    <row r="7454" spans="1:4" x14ac:dyDescent="0.15">
      <c r="A7454" s="1">
        <v>74.52</v>
      </c>
      <c r="B7454" s="1">
        <v>8.1694585000000007E-3</v>
      </c>
      <c r="C7454" s="1">
        <v>9.7637167999999996E-4</v>
      </c>
      <c r="D7454" s="1">
        <v>-1.7548291000000001E-2</v>
      </c>
    </row>
    <row r="7455" spans="1:4" x14ac:dyDescent="0.15">
      <c r="A7455" s="1">
        <v>74.53</v>
      </c>
      <c r="B7455" s="1">
        <v>5.6473202999999996E-3</v>
      </c>
      <c r="C7455" s="1">
        <v>2.7268170999999999E-3</v>
      </c>
      <c r="D7455" s="1">
        <v>-1.5819649000000002E-2</v>
      </c>
    </row>
    <row r="7456" spans="1:4" x14ac:dyDescent="0.15">
      <c r="A7456" s="1">
        <v>74.540000000000006</v>
      </c>
      <c r="B7456" s="1">
        <v>3.4763068E-3</v>
      </c>
      <c r="C7456" s="1">
        <v>4.6737473999999999E-3</v>
      </c>
      <c r="D7456" s="1">
        <v>-1.4162552E-2</v>
      </c>
    </row>
    <row r="7457" spans="1:4" x14ac:dyDescent="0.15">
      <c r="A7457" s="1">
        <v>74.55</v>
      </c>
      <c r="B7457" s="1">
        <v>1.5632006E-3</v>
      </c>
      <c r="C7457" s="1">
        <v>6.8005597000000001E-3</v>
      </c>
      <c r="D7457" s="1">
        <v>-1.2430192E-2</v>
      </c>
    </row>
    <row r="7458" spans="1:4" x14ac:dyDescent="0.15">
      <c r="A7458" s="1">
        <v>74.56</v>
      </c>
      <c r="B7458" s="1">
        <v>-4.7728426000000001E-4</v>
      </c>
      <c r="C7458" s="1">
        <v>8.8093081999999993E-3</v>
      </c>
      <c r="D7458" s="1">
        <v>-1.0535793999999999E-2</v>
      </c>
    </row>
    <row r="7459" spans="1:4" x14ac:dyDescent="0.15">
      <c r="A7459" s="1">
        <v>74.569999999999993</v>
      </c>
      <c r="B7459" s="1">
        <v>-2.6431149000000001E-3</v>
      </c>
      <c r="C7459" s="1">
        <v>1.0798917E-2</v>
      </c>
      <c r="D7459" s="1">
        <v>-8.4338065999999996E-3</v>
      </c>
    </row>
    <row r="7460" spans="1:4" x14ac:dyDescent="0.15">
      <c r="A7460" s="1">
        <v>74.58</v>
      </c>
      <c r="B7460" s="1">
        <v>-5.0538470000000002E-3</v>
      </c>
      <c r="C7460" s="1">
        <v>1.2995266E-2</v>
      </c>
      <c r="D7460" s="1">
        <v>-6.0337825000000003E-3</v>
      </c>
    </row>
    <row r="7461" spans="1:4" x14ac:dyDescent="0.15">
      <c r="A7461" s="1">
        <v>74.59</v>
      </c>
      <c r="B7461" s="1">
        <v>-7.6580053000000004E-3</v>
      </c>
      <c r="C7461" s="1">
        <v>1.5276819000000001E-2</v>
      </c>
      <c r="D7461" s="1">
        <v>-3.6981971999999999E-3</v>
      </c>
    </row>
    <row r="7462" spans="1:4" x14ac:dyDescent="0.15">
      <c r="A7462" s="1">
        <v>74.599999999999994</v>
      </c>
      <c r="B7462" s="1">
        <v>-1.0183828000000001E-2</v>
      </c>
      <c r="C7462" s="1">
        <v>1.7931783999999999E-2</v>
      </c>
      <c r="D7462" s="1">
        <v>-1.39346E-3</v>
      </c>
    </row>
    <row r="7463" spans="1:4" x14ac:dyDescent="0.15">
      <c r="A7463" s="1">
        <v>74.61</v>
      </c>
      <c r="B7463" s="1">
        <v>-1.2858355E-2</v>
      </c>
      <c r="C7463" s="1">
        <v>2.0745144E-2</v>
      </c>
      <c r="D7463" s="1">
        <v>6.0294232E-4</v>
      </c>
    </row>
    <row r="7464" spans="1:4" x14ac:dyDescent="0.15">
      <c r="A7464" s="1">
        <v>74.62</v>
      </c>
      <c r="B7464" s="1">
        <v>-1.5482945999999999E-2</v>
      </c>
      <c r="C7464" s="1">
        <v>2.3369642999999999E-2</v>
      </c>
      <c r="D7464" s="1">
        <v>2.1892702000000002E-3</v>
      </c>
    </row>
    <row r="7465" spans="1:4" x14ac:dyDescent="0.15">
      <c r="A7465" s="1">
        <v>74.63</v>
      </c>
      <c r="B7465" s="1">
        <v>-1.8125835E-2</v>
      </c>
      <c r="C7465" s="1">
        <v>2.5726631999999999E-2</v>
      </c>
      <c r="D7465" s="1">
        <v>3.9169282999999997E-3</v>
      </c>
    </row>
    <row r="7466" spans="1:4" x14ac:dyDescent="0.15">
      <c r="A7466" s="1">
        <v>74.64</v>
      </c>
      <c r="B7466" s="1">
        <v>-2.0825914000000001E-2</v>
      </c>
      <c r="C7466" s="1">
        <v>2.7619655E-2</v>
      </c>
      <c r="D7466" s="1">
        <v>5.5674512999999998E-3</v>
      </c>
    </row>
    <row r="7467" spans="1:4" x14ac:dyDescent="0.15">
      <c r="A7467" s="1">
        <v>74.650000000000006</v>
      </c>
      <c r="B7467" s="1">
        <v>-2.3706779000000001E-2</v>
      </c>
      <c r="C7467" s="1">
        <v>2.9424834E-2</v>
      </c>
      <c r="D7467" s="1">
        <v>7.7391821999999999E-3</v>
      </c>
    </row>
    <row r="7468" spans="1:4" x14ac:dyDescent="0.15">
      <c r="A7468" s="1">
        <v>74.66</v>
      </c>
      <c r="B7468" s="1">
        <v>-2.6549921000000001E-2</v>
      </c>
      <c r="C7468" s="1">
        <v>3.1134904000000001E-2</v>
      </c>
      <c r="D7468" s="1">
        <v>1.0173458999999999E-2</v>
      </c>
    </row>
    <row r="7469" spans="1:4" x14ac:dyDescent="0.15">
      <c r="A7469" s="1">
        <v>74.67</v>
      </c>
      <c r="B7469" s="1">
        <v>-2.8934458999999999E-2</v>
      </c>
      <c r="C7469" s="1">
        <v>3.2766586E-2</v>
      </c>
      <c r="D7469" s="1">
        <v>1.2631661000000001E-2</v>
      </c>
    </row>
    <row r="7470" spans="1:4" x14ac:dyDescent="0.15">
      <c r="A7470" s="1">
        <v>74.680000000000007</v>
      </c>
      <c r="B7470" s="1">
        <v>-3.0867855999999999E-2</v>
      </c>
      <c r="C7470" s="1">
        <v>3.4281105999999999E-2</v>
      </c>
      <c r="D7470" s="1">
        <v>1.4840526E-2</v>
      </c>
    </row>
    <row r="7471" spans="1:4" x14ac:dyDescent="0.15">
      <c r="A7471" s="1">
        <v>74.69</v>
      </c>
      <c r="B7471" s="1">
        <v>-3.2100887000000002E-2</v>
      </c>
      <c r="C7471" s="1">
        <v>3.5494406999999999E-2</v>
      </c>
      <c r="D7471" s="1">
        <v>1.6596878999999998E-2</v>
      </c>
    </row>
    <row r="7472" spans="1:4" x14ac:dyDescent="0.15">
      <c r="A7472" s="1">
        <v>74.7</v>
      </c>
      <c r="B7472" s="1">
        <v>-3.3399963999999997E-2</v>
      </c>
      <c r="C7472" s="1">
        <v>3.6703325000000002E-2</v>
      </c>
      <c r="D7472" s="1">
        <v>1.7839893999999999E-2</v>
      </c>
    </row>
    <row r="7473" spans="1:4" x14ac:dyDescent="0.15">
      <c r="A7473" s="1">
        <v>74.709999999999994</v>
      </c>
      <c r="B7473" s="1">
        <v>-3.4771806000000002E-2</v>
      </c>
      <c r="C7473" s="1">
        <v>3.7797753000000003E-2</v>
      </c>
      <c r="D7473" s="1">
        <v>1.8960114E-2</v>
      </c>
    </row>
    <row r="7474" spans="1:4" x14ac:dyDescent="0.15">
      <c r="A7474" s="1">
        <v>74.72</v>
      </c>
      <c r="B7474" s="1">
        <v>-3.651778E-2</v>
      </c>
      <c r="C7474" s="1">
        <v>3.8760401E-2</v>
      </c>
      <c r="D7474" s="1">
        <v>2.0111489E-2</v>
      </c>
    </row>
    <row r="7475" spans="1:4" x14ac:dyDescent="0.15">
      <c r="A7475" s="1">
        <v>74.73</v>
      </c>
      <c r="B7475" s="1">
        <v>-3.8516808999999999E-2</v>
      </c>
      <c r="C7475" s="1">
        <v>3.9543760999999997E-2</v>
      </c>
      <c r="D7475" s="1">
        <v>2.1111015E-2</v>
      </c>
    </row>
    <row r="7476" spans="1:4" x14ac:dyDescent="0.15">
      <c r="A7476" s="1">
        <v>74.739999999999995</v>
      </c>
      <c r="B7476" s="1">
        <v>-4.0216080000000001E-2</v>
      </c>
      <c r="C7476" s="1">
        <v>4.0153792000000001E-2</v>
      </c>
      <c r="D7476" s="1">
        <v>2.1729625999999998E-2</v>
      </c>
    </row>
    <row r="7477" spans="1:4" x14ac:dyDescent="0.15">
      <c r="A7477" s="1">
        <v>74.75</v>
      </c>
      <c r="B7477" s="1">
        <v>-4.1257424000000001E-2</v>
      </c>
      <c r="C7477" s="1">
        <v>4.0366323000000003E-2</v>
      </c>
      <c r="D7477" s="1">
        <v>2.1848953000000001E-2</v>
      </c>
    </row>
    <row r="7478" spans="1:4" x14ac:dyDescent="0.15">
      <c r="A7478" s="1">
        <v>74.760000000000005</v>
      </c>
      <c r="B7478" s="1">
        <v>-4.2260344999999998E-2</v>
      </c>
      <c r="C7478" s="1">
        <v>4.0449118999999999E-2</v>
      </c>
      <c r="D7478" s="1">
        <v>2.1609478000000001E-2</v>
      </c>
    </row>
    <row r="7479" spans="1:4" x14ac:dyDescent="0.15">
      <c r="A7479" s="1">
        <v>74.77</v>
      </c>
      <c r="B7479" s="1">
        <v>-4.3723322000000002E-2</v>
      </c>
      <c r="C7479" s="1">
        <v>4.0185146999999997E-2</v>
      </c>
      <c r="D7479" s="1">
        <v>2.1154697E-2</v>
      </c>
    </row>
    <row r="7480" spans="1:4" x14ac:dyDescent="0.15">
      <c r="A7480" s="1">
        <v>74.78</v>
      </c>
      <c r="B7480" s="1">
        <v>-4.5859215000000002E-2</v>
      </c>
      <c r="C7480" s="1">
        <v>4.0069619000000001E-2</v>
      </c>
      <c r="D7480" s="1">
        <v>2.0826661E-2</v>
      </c>
    </row>
    <row r="7481" spans="1:4" x14ac:dyDescent="0.15">
      <c r="A7481" s="1">
        <v>74.790000000000006</v>
      </c>
      <c r="B7481" s="1">
        <v>-4.8377099999999999E-2</v>
      </c>
      <c r="C7481" s="1">
        <v>4.0200784000000003E-2</v>
      </c>
      <c r="D7481" s="1">
        <v>2.0227057E-2</v>
      </c>
    </row>
    <row r="7482" spans="1:4" x14ac:dyDescent="0.15">
      <c r="A7482" s="1">
        <v>74.8</v>
      </c>
      <c r="B7482" s="1">
        <v>-5.0783966E-2</v>
      </c>
      <c r="C7482" s="1">
        <v>4.0391594000000003E-2</v>
      </c>
      <c r="D7482" s="1">
        <v>1.9525298999999999E-2</v>
      </c>
    </row>
    <row r="7483" spans="1:4" x14ac:dyDescent="0.15">
      <c r="A7483" s="1">
        <v>74.81</v>
      </c>
      <c r="B7483" s="1">
        <v>-5.2473182E-2</v>
      </c>
      <c r="C7483" s="1">
        <v>4.0585257999999999E-2</v>
      </c>
      <c r="D7483" s="1">
        <v>1.8243399E-2</v>
      </c>
    </row>
    <row r="7484" spans="1:4" x14ac:dyDescent="0.15">
      <c r="A7484" s="1">
        <v>74.819999999999993</v>
      </c>
      <c r="B7484" s="1">
        <v>-5.3654536000000003E-2</v>
      </c>
      <c r="C7484" s="1">
        <v>4.0760610000000003E-2</v>
      </c>
      <c r="D7484" s="1">
        <v>1.6615626000000001E-2</v>
      </c>
    </row>
    <row r="7485" spans="1:4" x14ac:dyDescent="0.15">
      <c r="A7485" s="1">
        <v>74.83</v>
      </c>
      <c r="B7485" s="1">
        <v>-5.4568537E-2</v>
      </c>
      <c r="C7485" s="1">
        <v>4.0973987000000003E-2</v>
      </c>
      <c r="D7485" s="1">
        <v>1.4896474999999999E-2</v>
      </c>
    </row>
    <row r="7486" spans="1:4" x14ac:dyDescent="0.15">
      <c r="A7486" s="1">
        <v>74.84</v>
      </c>
      <c r="B7486" s="1">
        <v>-5.5670203000000001E-2</v>
      </c>
      <c r="C7486" s="1">
        <v>4.1067464999999997E-2</v>
      </c>
      <c r="D7486" s="1">
        <v>1.3241284000000001E-2</v>
      </c>
    </row>
    <row r="7487" spans="1:4" x14ac:dyDescent="0.15">
      <c r="A7487" s="1">
        <v>74.849999999999994</v>
      </c>
      <c r="B7487" s="1">
        <v>-5.7072685999999997E-2</v>
      </c>
      <c r="C7487" s="1">
        <v>4.1124574999999997E-2</v>
      </c>
      <c r="D7487" s="1">
        <v>1.1341153E-2</v>
      </c>
    </row>
    <row r="7488" spans="1:4" x14ac:dyDescent="0.15">
      <c r="A7488" s="1">
        <v>74.86</v>
      </c>
      <c r="B7488" s="1">
        <v>-5.8274665000000003E-2</v>
      </c>
      <c r="C7488" s="1">
        <v>4.0993291000000001E-2</v>
      </c>
      <c r="D7488" s="1">
        <v>8.8883365999999995E-3</v>
      </c>
    </row>
    <row r="7489" spans="1:4" x14ac:dyDescent="0.15">
      <c r="A7489" s="1">
        <v>74.87</v>
      </c>
      <c r="B7489" s="1">
        <v>-5.9028316999999997E-2</v>
      </c>
      <c r="C7489" s="1">
        <v>4.0715010000000003E-2</v>
      </c>
      <c r="D7489" s="1">
        <v>5.8733333000000002E-3</v>
      </c>
    </row>
    <row r="7490" spans="1:4" x14ac:dyDescent="0.15">
      <c r="A7490" s="1">
        <v>74.88</v>
      </c>
      <c r="B7490" s="1">
        <v>-5.9193229E-2</v>
      </c>
      <c r="C7490" s="1">
        <v>4.0374064000000001E-2</v>
      </c>
      <c r="D7490" s="1">
        <v>2.5023493000000002E-3</v>
      </c>
    </row>
    <row r="7491" spans="1:4" x14ac:dyDescent="0.15">
      <c r="A7491" s="1">
        <v>74.89</v>
      </c>
      <c r="B7491" s="1">
        <v>-5.8946562000000001E-2</v>
      </c>
      <c r="C7491" s="1">
        <v>3.9885159000000003E-2</v>
      </c>
      <c r="D7491" s="1">
        <v>-1.0126912999999999E-3</v>
      </c>
    </row>
    <row r="7492" spans="1:4" x14ac:dyDescent="0.15">
      <c r="A7492" s="1">
        <v>74.900000000000006</v>
      </c>
      <c r="B7492" s="1">
        <v>-5.8363439000000003E-2</v>
      </c>
      <c r="C7492" s="1">
        <v>3.9194220000000002E-2</v>
      </c>
      <c r="D7492" s="1">
        <v>-4.1781976999999996E-3</v>
      </c>
    </row>
    <row r="7493" spans="1:4" x14ac:dyDescent="0.15">
      <c r="A7493" s="1">
        <v>74.91</v>
      </c>
      <c r="B7493" s="1">
        <v>-5.8087241999999997E-2</v>
      </c>
      <c r="C7493" s="1">
        <v>3.854871E-2</v>
      </c>
      <c r="D7493" s="1">
        <v>-7.3247618000000002E-3</v>
      </c>
    </row>
    <row r="7494" spans="1:4" x14ac:dyDescent="0.15">
      <c r="A7494" s="1">
        <v>74.92</v>
      </c>
      <c r="B7494" s="1">
        <v>-5.7735613999999998E-2</v>
      </c>
      <c r="C7494" s="1">
        <v>3.7954831000000001E-2</v>
      </c>
      <c r="D7494" s="1">
        <v>-1.047273E-2</v>
      </c>
    </row>
    <row r="7495" spans="1:4" x14ac:dyDescent="0.15">
      <c r="A7495" s="1">
        <v>74.930000000000007</v>
      </c>
      <c r="B7495" s="1">
        <v>-5.7314103999999998E-2</v>
      </c>
      <c r="C7495" s="1">
        <v>3.7478071000000002E-2</v>
      </c>
      <c r="D7495" s="1">
        <v>-1.3519823E-2</v>
      </c>
    </row>
    <row r="7496" spans="1:4" x14ac:dyDescent="0.15">
      <c r="A7496" s="1">
        <v>74.94</v>
      </c>
      <c r="B7496" s="1">
        <v>-5.6861143000000003E-2</v>
      </c>
      <c r="C7496" s="1">
        <v>3.7077978999999997E-2</v>
      </c>
      <c r="D7496" s="1">
        <v>-1.6596234000000001E-2</v>
      </c>
    </row>
    <row r="7497" spans="1:4" x14ac:dyDescent="0.15">
      <c r="A7497" s="1">
        <v>74.95</v>
      </c>
      <c r="B7497" s="1">
        <v>-5.6114394999999997E-2</v>
      </c>
      <c r="C7497" s="1">
        <v>3.7136868000000003E-2</v>
      </c>
      <c r="D7497" s="1">
        <v>-1.9540063E-2</v>
      </c>
    </row>
    <row r="7498" spans="1:4" x14ac:dyDescent="0.15">
      <c r="A7498" s="1">
        <v>74.959999999999994</v>
      </c>
      <c r="B7498" s="1">
        <v>-5.5243765E-2</v>
      </c>
      <c r="C7498" s="1">
        <v>3.7497514000000003E-2</v>
      </c>
      <c r="D7498" s="1">
        <v>-2.2117807E-2</v>
      </c>
    </row>
    <row r="7499" spans="1:4" x14ac:dyDescent="0.15">
      <c r="A7499" s="1">
        <v>74.97</v>
      </c>
      <c r="B7499" s="1">
        <v>-5.4409924999999998E-2</v>
      </c>
      <c r="C7499" s="1">
        <v>3.7853193E-2</v>
      </c>
      <c r="D7499" s="1">
        <v>-2.4510969000000001E-2</v>
      </c>
    </row>
    <row r="7500" spans="1:4" x14ac:dyDescent="0.15">
      <c r="A7500" s="1">
        <v>74.98</v>
      </c>
      <c r="B7500" s="1">
        <v>-5.3876134999999999E-2</v>
      </c>
      <c r="C7500" s="1">
        <v>3.8081093000000003E-2</v>
      </c>
      <c r="D7500" s="1">
        <v>-2.6706939999999998E-2</v>
      </c>
    </row>
    <row r="7501" spans="1:4" x14ac:dyDescent="0.15">
      <c r="A7501" s="1">
        <v>74.989999999999995</v>
      </c>
      <c r="B7501" s="1">
        <v>-5.3497353999999997E-2</v>
      </c>
      <c r="C7501" s="1">
        <v>3.8485511E-2</v>
      </c>
      <c r="D7501" s="1">
        <v>-2.8941939E-2</v>
      </c>
    </row>
    <row r="7502" spans="1:4" x14ac:dyDescent="0.15">
      <c r="A7502" s="1">
        <v>75</v>
      </c>
      <c r="B7502" s="1">
        <v>-5.3442098E-2</v>
      </c>
      <c r="C7502" s="1">
        <v>3.9184434999999997E-2</v>
      </c>
      <c r="D7502" s="1">
        <v>-3.1193223999999999E-2</v>
      </c>
    </row>
    <row r="7503" spans="1:4" x14ac:dyDescent="0.15">
      <c r="A7503" s="1">
        <v>75.010000000000005</v>
      </c>
      <c r="B7503" s="1">
        <v>-5.3381952000000003E-2</v>
      </c>
      <c r="C7503" s="1">
        <v>3.9644424999999997E-2</v>
      </c>
      <c r="D7503" s="1">
        <v>-3.3156602E-2</v>
      </c>
    </row>
    <row r="7504" spans="1:4" x14ac:dyDescent="0.15">
      <c r="A7504" s="1">
        <v>75.02</v>
      </c>
      <c r="B7504" s="1">
        <v>-5.3374481000000001E-2</v>
      </c>
      <c r="C7504" s="1">
        <v>3.9485748000000001E-2</v>
      </c>
      <c r="D7504" s="1">
        <v>-3.4461134999999997E-2</v>
      </c>
    </row>
    <row r="7505" spans="1:4" x14ac:dyDescent="0.15">
      <c r="A7505" s="1">
        <v>75.03</v>
      </c>
      <c r="B7505" s="1">
        <v>-5.3315534999999997E-2</v>
      </c>
      <c r="C7505" s="1">
        <v>3.8989886000000001E-2</v>
      </c>
      <c r="D7505" s="1">
        <v>-3.5097345000000002E-2</v>
      </c>
    </row>
    <row r="7506" spans="1:4" x14ac:dyDescent="0.15">
      <c r="A7506" s="1">
        <v>75.040000000000006</v>
      </c>
      <c r="B7506" s="1">
        <v>-5.3303383000000003E-2</v>
      </c>
      <c r="C7506" s="1">
        <v>3.8233175000000001E-2</v>
      </c>
      <c r="D7506" s="1">
        <v>-3.5073105E-2</v>
      </c>
    </row>
    <row r="7507" spans="1:4" x14ac:dyDescent="0.15">
      <c r="A7507" s="1">
        <v>75.05</v>
      </c>
      <c r="B7507" s="1">
        <v>-5.3302951000000001E-2</v>
      </c>
      <c r="C7507" s="1">
        <v>3.7368531000000003E-2</v>
      </c>
      <c r="D7507" s="1">
        <v>-3.4754166000000003E-2</v>
      </c>
    </row>
    <row r="7508" spans="1:4" x14ac:dyDescent="0.15">
      <c r="A7508" s="1">
        <v>75.06</v>
      </c>
      <c r="B7508" s="1">
        <v>-5.3610168E-2</v>
      </c>
      <c r="C7508" s="1">
        <v>3.6319873000000003E-2</v>
      </c>
      <c r="D7508" s="1">
        <v>-3.4338690999999998E-2</v>
      </c>
    </row>
    <row r="7509" spans="1:4" x14ac:dyDescent="0.15">
      <c r="A7509" s="1">
        <v>75.069999999999993</v>
      </c>
      <c r="B7509" s="1">
        <v>-5.4047163000000002E-2</v>
      </c>
      <c r="C7509" s="1">
        <v>3.5243851999999999E-2</v>
      </c>
      <c r="D7509" s="1">
        <v>-3.3640826999999998E-2</v>
      </c>
    </row>
    <row r="7510" spans="1:4" x14ac:dyDescent="0.15">
      <c r="A7510" s="1">
        <v>75.08</v>
      </c>
      <c r="B7510" s="1">
        <v>-5.4359888000000002E-2</v>
      </c>
      <c r="C7510" s="1">
        <v>3.4644083999999999E-2</v>
      </c>
      <c r="D7510" s="1">
        <v>-3.2723322999999999E-2</v>
      </c>
    </row>
    <row r="7511" spans="1:4" x14ac:dyDescent="0.15">
      <c r="A7511" s="1">
        <v>75.09</v>
      </c>
      <c r="B7511" s="1">
        <v>-5.4297620999999997E-2</v>
      </c>
      <c r="C7511" s="1">
        <v>3.4564743000000002E-2</v>
      </c>
      <c r="D7511" s="1">
        <v>-3.1177001999999999E-2</v>
      </c>
    </row>
    <row r="7512" spans="1:4" x14ac:dyDescent="0.15">
      <c r="A7512" s="1">
        <v>75.099999999999994</v>
      </c>
      <c r="B7512" s="1">
        <v>-5.4047816999999998E-2</v>
      </c>
      <c r="C7512" s="1">
        <v>3.4083211000000002E-2</v>
      </c>
      <c r="D7512" s="1">
        <v>-2.9197217000000001E-2</v>
      </c>
    </row>
    <row r="7513" spans="1:4" x14ac:dyDescent="0.15">
      <c r="A7513" s="1">
        <v>75.11</v>
      </c>
      <c r="B7513" s="1">
        <v>-5.3683824999999998E-2</v>
      </c>
      <c r="C7513" s="1">
        <v>3.3492367000000002E-2</v>
      </c>
      <c r="D7513" s="1">
        <v>-2.7022081E-2</v>
      </c>
    </row>
    <row r="7514" spans="1:4" x14ac:dyDescent="0.15">
      <c r="A7514" s="1">
        <v>75.12</v>
      </c>
      <c r="B7514" s="1">
        <v>-5.3324244E-2</v>
      </c>
      <c r="C7514" s="1">
        <v>3.3013448000000001E-2</v>
      </c>
      <c r="D7514" s="1">
        <v>-2.5061195000000001E-2</v>
      </c>
    </row>
    <row r="7515" spans="1:4" x14ac:dyDescent="0.15">
      <c r="A7515" s="1">
        <v>75.13</v>
      </c>
      <c r="B7515" s="1">
        <v>-5.2641047000000003E-2</v>
      </c>
      <c r="C7515" s="1">
        <v>3.2448427000000002E-2</v>
      </c>
      <c r="D7515" s="1">
        <v>-2.3313779999999999E-2</v>
      </c>
    </row>
    <row r="7516" spans="1:4" x14ac:dyDescent="0.15">
      <c r="A7516" s="1">
        <v>75.14</v>
      </c>
      <c r="B7516" s="1">
        <v>-5.1801448999999999E-2</v>
      </c>
      <c r="C7516" s="1">
        <v>3.1697483999999998E-2</v>
      </c>
      <c r="D7516" s="1">
        <v>-2.1805517E-2</v>
      </c>
    </row>
    <row r="7517" spans="1:4" x14ac:dyDescent="0.15">
      <c r="A7517" s="1">
        <v>75.150000000000006</v>
      </c>
      <c r="B7517" s="1">
        <v>-5.0733691999999997E-2</v>
      </c>
      <c r="C7517" s="1">
        <v>3.0894356000000001E-2</v>
      </c>
      <c r="D7517" s="1">
        <v>-2.0425200000000001E-2</v>
      </c>
    </row>
    <row r="7518" spans="1:4" x14ac:dyDescent="0.15">
      <c r="A7518" s="1">
        <v>75.16</v>
      </c>
      <c r="B7518" s="1">
        <v>-4.9671058999999997E-2</v>
      </c>
      <c r="C7518" s="1">
        <v>3.0020774E-2</v>
      </c>
      <c r="D7518" s="1">
        <v>-1.8674973000000001E-2</v>
      </c>
    </row>
    <row r="7519" spans="1:4" x14ac:dyDescent="0.15">
      <c r="A7519" s="1">
        <v>75.17</v>
      </c>
      <c r="B7519" s="1">
        <v>-4.8395172E-2</v>
      </c>
      <c r="C7519" s="1">
        <v>2.8987130999999999E-2</v>
      </c>
      <c r="D7519" s="1">
        <v>-1.6545589999999999E-2</v>
      </c>
    </row>
    <row r="7520" spans="1:4" x14ac:dyDescent="0.15">
      <c r="A7520" s="1">
        <v>75.180000000000007</v>
      </c>
      <c r="B7520" s="1">
        <v>-4.6949571000000002E-2</v>
      </c>
      <c r="C7520" s="1">
        <v>2.7748667000000001E-2</v>
      </c>
      <c r="D7520" s="1">
        <v>-1.4170217000000001E-2</v>
      </c>
    </row>
    <row r="7521" spans="1:4" x14ac:dyDescent="0.15">
      <c r="A7521" s="1">
        <v>75.19</v>
      </c>
      <c r="B7521" s="1">
        <v>-4.5093481999999997E-2</v>
      </c>
      <c r="C7521" s="1">
        <v>2.6141068999999999E-2</v>
      </c>
      <c r="D7521" s="1">
        <v>-1.1800056E-2</v>
      </c>
    </row>
    <row r="7522" spans="1:4" x14ac:dyDescent="0.15">
      <c r="A7522" s="1">
        <v>75.2</v>
      </c>
      <c r="B7522" s="1">
        <v>-4.2800297000000001E-2</v>
      </c>
      <c r="C7522" s="1">
        <v>2.4590203000000001E-2</v>
      </c>
      <c r="D7522" s="1">
        <v>-9.6172565000000008E-3</v>
      </c>
    </row>
    <row r="7523" spans="1:4" x14ac:dyDescent="0.15">
      <c r="A7523" s="1">
        <v>75.209999999999994</v>
      </c>
      <c r="B7523" s="1">
        <v>-4.0553771000000002E-2</v>
      </c>
      <c r="C7523" s="1">
        <v>2.3604692E-2</v>
      </c>
      <c r="D7523" s="1">
        <v>-7.4384615000000001E-3</v>
      </c>
    </row>
    <row r="7524" spans="1:4" x14ac:dyDescent="0.15">
      <c r="A7524" s="1">
        <v>75.22</v>
      </c>
      <c r="B7524" s="1">
        <v>-3.8353843999999998E-2</v>
      </c>
      <c r="C7524" s="1">
        <v>2.2751581E-2</v>
      </c>
      <c r="D7524" s="1">
        <v>-5.0189555999999996E-3</v>
      </c>
    </row>
    <row r="7525" spans="1:4" x14ac:dyDescent="0.15">
      <c r="A7525" s="1">
        <v>75.23</v>
      </c>
      <c r="B7525" s="1">
        <v>-3.5913959000000002E-2</v>
      </c>
      <c r="C7525" s="1">
        <v>2.1743553999999998E-2</v>
      </c>
      <c r="D7525" s="1">
        <v>-2.2711121000000001E-3</v>
      </c>
    </row>
    <row r="7526" spans="1:4" x14ac:dyDescent="0.15">
      <c r="A7526" s="1">
        <v>75.239999999999995</v>
      </c>
      <c r="B7526" s="1">
        <v>-3.3366804E-2</v>
      </c>
      <c r="C7526" s="1">
        <v>2.1013995000000001E-2</v>
      </c>
      <c r="D7526" s="1">
        <v>5.8181990999999996E-4</v>
      </c>
    </row>
    <row r="7527" spans="1:4" x14ac:dyDescent="0.15">
      <c r="A7527" s="1">
        <v>75.25</v>
      </c>
      <c r="B7527" s="1">
        <v>-3.0232035000000001E-2</v>
      </c>
      <c r="C7527" s="1">
        <v>2.0568086999999999E-2</v>
      </c>
      <c r="D7527" s="1">
        <v>3.2083390000000002E-3</v>
      </c>
    </row>
    <row r="7528" spans="1:4" x14ac:dyDescent="0.15">
      <c r="A7528" s="1">
        <v>75.260000000000005</v>
      </c>
      <c r="B7528" s="1">
        <v>-2.6792533E-2</v>
      </c>
      <c r="C7528" s="1">
        <v>1.9930159999999999E-2</v>
      </c>
      <c r="D7528" s="1">
        <v>5.7830497999999996E-3</v>
      </c>
    </row>
    <row r="7529" spans="1:4" x14ac:dyDescent="0.15">
      <c r="A7529" s="1">
        <v>75.27</v>
      </c>
      <c r="B7529" s="1">
        <v>-2.3101239999999999E-2</v>
      </c>
      <c r="C7529" s="1">
        <v>1.8823668000000002E-2</v>
      </c>
      <c r="D7529" s="1">
        <v>8.5232603000000001E-3</v>
      </c>
    </row>
    <row r="7530" spans="1:4" x14ac:dyDescent="0.15">
      <c r="A7530" s="1">
        <v>75.28</v>
      </c>
      <c r="B7530" s="1">
        <v>-1.9582796E-2</v>
      </c>
      <c r="C7530" s="1">
        <v>1.7434081000000001E-2</v>
      </c>
      <c r="D7530" s="1">
        <v>1.1866846E-2</v>
      </c>
    </row>
    <row r="7531" spans="1:4" x14ac:dyDescent="0.15">
      <c r="A7531" s="1">
        <v>75.290000000000006</v>
      </c>
      <c r="B7531" s="1">
        <v>-1.5433607E-2</v>
      </c>
      <c r="C7531" s="1">
        <v>1.6580174E-2</v>
      </c>
      <c r="D7531" s="1">
        <v>1.5319727999999999E-2</v>
      </c>
    </row>
    <row r="7532" spans="1:4" x14ac:dyDescent="0.15">
      <c r="A7532" s="1">
        <v>75.3</v>
      </c>
      <c r="B7532" s="1">
        <v>-1.0690361000000001E-2</v>
      </c>
      <c r="C7532" s="1">
        <v>1.4895571E-2</v>
      </c>
      <c r="D7532" s="1">
        <v>1.9126355000000001E-2</v>
      </c>
    </row>
    <row r="7533" spans="1:4" x14ac:dyDescent="0.15">
      <c r="A7533" s="1">
        <v>75.31</v>
      </c>
      <c r="B7533" s="1">
        <v>-6.3081761E-3</v>
      </c>
      <c r="C7533" s="1">
        <v>1.2816107E-2</v>
      </c>
      <c r="D7533" s="1">
        <v>2.3222758E-2</v>
      </c>
    </row>
    <row r="7534" spans="1:4" x14ac:dyDescent="0.15">
      <c r="A7534" s="1">
        <v>75.319999999999993</v>
      </c>
      <c r="B7534" s="1">
        <v>-1.3237107999999999E-3</v>
      </c>
      <c r="C7534" s="1">
        <v>1.1924976E-2</v>
      </c>
      <c r="D7534" s="1">
        <v>2.7063739E-2</v>
      </c>
    </row>
    <row r="7535" spans="1:4" x14ac:dyDescent="0.15">
      <c r="A7535" s="1">
        <v>75.33</v>
      </c>
      <c r="B7535" s="1">
        <v>3.8569750999999999E-3</v>
      </c>
      <c r="C7535" s="1">
        <v>1.0616331999999999E-2</v>
      </c>
      <c r="D7535" s="1">
        <v>3.0859603999999999E-2</v>
      </c>
    </row>
    <row r="7536" spans="1:4" x14ac:dyDescent="0.15">
      <c r="A7536" s="1">
        <v>75.34</v>
      </c>
      <c r="B7536" s="1">
        <v>8.7032793000000001E-3</v>
      </c>
      <c r="C7536" s="1">
        <v>9.0914733999999994E-3</v>
      </c>
      <c r="D7536" s="1">
        <v>3.4719502999999999E-2</v>
      </c>
    </row>
    <row r="7537" spans="1:4" x14ac:dyDescent="0.15">
      <c r="A7537" s="1">
        <v>75.349999999999994</v>
      </c>
      <c r="B7537" s="1">
        <v>1.3126565E-2</v>
      </c>
      <c r="C7537" s="1">
        <v>8.3132980000000002E-3</v>
      </c>
      <c r="D7537" s="1">
        <v>3.8762245000000001E-2</v>
      </c>
    </row>
    <row r="7538" spans="1:4" x14ac:dyDescent="0.15">
      <c r="A7538" s="1">
        <v>75.36</v>
      </c>
      <c r="B7538" s="1">
        <v>1.7362270999999999E-2</v>
      </c>
      <c r="C7538" s="1">
        <v>7.4580536000000003E-3</v>
      </c>
      <c r="D7538" s="1">
        <v>4.2890499999999998E-2</v>
      </c>
    </row>
    <row r="7539" spans="1:4" x14ac:dyDescent="0.15">
      <c r="A7539" s="1">
        <v>75.37</v>
      </c>
      <c r="B7539" s="1">
        <v>2.133022E-2</v>
      </c>
      <c r="C7539" s="1">
        <v>6.1001711999999998E-3</v>
      </c>
      <c r="D7539" s="1">
        <v>4.6853944000000002E-2</v>
      </c>
    </row>
    <row r="7540" spans="1:4" x14ac:dyDescent="0.15">
      <c r="A7540" s="1">
        <v>75.38</v>
      </c>
      <c r="B7540" s="1">
        <v>2.4670378E-2</v>
      </c>
      <c r="C7540" s="1">
        <v>4.5282791000000001E-3</v>
      </c>
      <c r="D7540" s="1">
        <v>5.0557047000000001E-2</v>
      </c>
    </row>
    <row r="7541" spans="1:4" x14ac:dyDescent="0.15">
      <c r="A7541" s="1">
        <v>75.39</v>
      </c>
      <c r="B7541" s="1">
        <v>2.7853718999999999E-2</v>
      </c>
      <c r="C7541" s="1">
        <v>3.444992E-3</v>
      </c>
      <c r="D7541" s="1">
        <v>5.4083658E-2</v>
      </c>
    </row>
    <row r="7542" spans="1:4" x14ac:dyDescent="0.15">
      <c r="A7542" s="1">
        <v>75.400000000000006</v>
      </c>
      <c r="B7542" s="1">
        <v>3.1297604999999999E-2</v>
      </c>
      <c r="C7542" s="1">
        <v>2.5667853999999999E-3</v>
      </c>
      <c r="D7542" s="1">
        <v>5.7249015E-2</v>
      </c>
    </row>
    <row r="7543" spans="1:4" x14ac:dyDescent="0.15">
      <c r="A7543" s="1">
        <v>75.41</v>
      </c>
      <c r="B7543" s="1">
        <v>3.4587920000000001E-2</v>
      </c>
      <c r="C7543" s="1">
        <v>1.1850604000000001E-3</v>
      </c>
      <c r="D7543" s="1">
        <v>6.0213457999999997E-2</v>
      </c>
    </row>
    <row r="7544" spans="1:4" x14ac:dyDescent="0.15">
      <c r="A7544" s="1">
        <v>75.42</v>
      </c>
      <c r="B7544" s="1">
        <v>3.7701592999999999E-2</v>
      </c>
      <c r="C7544" s="1">
        <v>-4.0797601000000001E-4</v>
      </c>
      <c r="D7544" s="1">
        <v>6.3065294999999993E-2</v>
      </c>
    </row>
    <row r="7545" spans="1:4" x14ac:dyDescent="0.15">
      <c r="A7545" s="1">
        <v>75.430000000000007</v>
      </c>
      <c r="B7545" s="1">
        <v>4.0510193E-2</v>
      </c>
      <c r="C7545" s="1">
        <v>-1.849519E-3</v>
      </c>
      <c r="D7545" s="1">
        <v>6.6059646E-2</v>
      </c>
    </row>
    <row r="7546" spans="1:4" x14ac:dyDescent="0.15">
      <c r="A7546" s="1">
        <v>75.44</v>
      </c>
      <c r="B7546" s="1">
        <v>4.3302426999999998E-2</v>
      </c>
      <c r="C7546" s="1">
        <v>-2.9923280999999999E-3</v>
      </c>
      <c r="D7546" s="1">
        <v>6.8850351000000004E-2</v>
      </c>
    </row>
    <row r="7547" spans="1:4" x14ac:dyDescent="0.15">
      <c r="A7547" s="1">
        <v>75.45</v>
      </c>
      <c r="B7547" s="1">
        <v>4.6053308000000001E-2</v>
      </c>
      <c r="C7547" s="1">
        <v>-4.1413237000000004E-3</v>
      </c>
      <c r="D7547" s="1">
        <v>7.0928251999999997E-2</v>
      </c>
    </row>
    <row r="7548" spans="1:4" x14ac:dyDescent="0.15">
      <c r="A7548" s="1">
        <v>75.459999999999994</v>
      </c>
      <c r="B7548" s="1">
        <v>4.8857177000000002E-2</v>
      </c>
      <c r="C7548" s="1">
        <v>-4.9676268000000004E-3</v>
      </c>
      <c r="D7548" s="1">
        <v>7.2536261000000005E-2</v>
      </c>
    </row>
    <row r="7549" spans="1:4" x14ac:dyDescent="0.15">
      <c r="A7549" s="1">
        <v>75.47</v>
      </c>
      <c r="B7549" s="1">
        <v>5.1487946999999999E-2</v>
      </c>
      <c r="C7549" s="1">
        <v>-5.3119470999999996E-3</v>
      </c>
      <c r="D7549" s="1">
        <v>7.3678996999999996E-2</v>
      </c>
    </row>
    <row r="7550" spans="1:4" x14ac:dyDescent="0.15">
      <c r="A7550" s="1">
        <v>75.48</v>
      </c>
      <c r="B7550" s="1">
        <v>5.3806445000000001E-2</v>
      </c>
      <c r="C7550" s="1">
        <v>-5.8845227999999999E-3</v>
      </c>
      <c r="D7550" s="1">
        <v>7.4836850999999996E-2</v>
      </c>
    </row>
    <row r="7551" spans="1:4" x14ac:dyDescent="0.15">
      <c r="A7551" s="1">
        <v>75.489999999999995</v>
      </c>
      <c r="B7551" s="1">
        <v>5.5863180999999998E-2</v>
      </c>
      <c r="C7551" s="1">
        <v>-6.7561160000000004E-3</v>
      </c>
      <c r="D7551" s="1">
        <v>7.5838036999999997E-2</v>
      </c>
    </row>
    <row r="7552" spans="1:4" x14ac:dyDescent="0.15">
      <c r="A7552" s="1">
        <v>75.5</v>
      </c>
      <c r="B7552" s="1">
        <v>5.7993509999999998E-2</v>
      </c>
      <c r="C7552" s="1">
        <v>-7.4389442000000004E-3</v>
      </c>
      <c r="D7552" s="1">
        <v>7.6472339E-2</v>
      </c>
    </row>
    <row r="7553" spans="1:4" x14ac:dyDescent="0.15">
      <c r="A7553" s="1">
        <v>75.510000000000005</v>
      </c>
      <c r="B7553" s="1">
        <v>6.0616136000000001E-2</v>
      </c>
      <c r="C7553" s="1">
        <v>-8.3123276000000006E-3</v>
      </c>
      <c r="D7553" s="1">
        <v>7.6961583E-2</v>
      </c>
    </row>
    <row r="7554" spans="1:4" x14ac:dyDescent="0.15">
      <c r="A7554" s="1">
        <v>75.52</v>
      </c>
      <c r="B7554" s="1">
        <v>6.3752668999999998E-2</v>
      </c>
      <c r="C7554" s="1">
        <v>-9.4743451999999995E-3</v>
      </c>
      <c r="D7554" s="1">
        <v>7.7013691999999995E-2</v>
      </c>
    </row>
    <row r="7555" spans="1:4" x14ac:dyDescent="0.15">
      <c r="A7555" s="1">
        <v>75.53</v>
      </c>
      <c r="B7555" s="1">
        <v>6.6873746999999997E-2</v>
      </c>
      <c r="C7555" s="1">
        <v>-1.0444230000000001E-2</v>
      </c>
      <c r="D7555" s="1">
        <v>7.6684316000000002E-2</v>
      </c>
    </row>
    <row r="7556" spans="1:4" x14ac:dyDescent="0.15">
      <c r="A7556" s="1">
        <v>75.540000000000006</v>
      </c>
      <c r="B7556" s="1">
        <v>6.9522317E-2</v>
      </c>
      <c r="C7556" s="1">
        <v>-1.0972406000000001E-2</v>
      </c>
      <c r="D7556" s="1">
        <v>7.6128608E-2</v>
      </c>
    </row>
    <row r="7557" spans="1:4" x14ac:dyDescent="0.15">
      <c r="A7557" s="1">
        <v>75.55</v>
      </c>
      <c r="B7557" s="1">
        <v>7.1414362999999995E-2</v>
      </c>
      <c r="C7557" s="1">
        <v>-1.0996426E-2</v>
      </c>
      <c r="D7557" s="1">
        <v>7.5371972999999995E-2</v>
      </c>
    </row>
    <row r="7558" spans="1:4" x14ac:dyDescent="0.15">
      <c r="A7558" s="1">
        <v>75.56</v>
      </c>
      <c r="B7558" s="1">
        <v>7.2318963E-2</v>
      </c>
      <c r="C7558" s="1">
        <v>-1.1366706000000001E-2</v>
      </c>
      <c r="D7558" s="1">
        <v>7.4270438999999994E-2</v>
      </c>
    </row>
    <row r="7559" spans="1:4" x14ac:dyDescent="0.15">
      <c r="A7559" s="1">
        <v>75.569999999999993</v>
      </c>
      <c r="B7559" s="1">
        <v>7.2725398999999996E-2</v>
      </c>
      <c r="C7559" s="1">
        <v>-1.1904435E-2</v>
      </c>
      <c r="D7559" s="1">
        <v>7.2901142000000002E-2</v>
      </c>
    </row>
    <row r="7560" spans="1:4" x14ac:dyDescent="0.15">
      <c r="A7560" s="1">
        <v>75.58</v>
      </c>
      <c r="B7560" s="1">
        <v>7.3514212999999995E-2</v>
      </c>
      <c r="C7560" s="1">
        <v>-1.1764592000000001E-2</v>
      </c>
      <c r="D7560" s="1">
        <v>7.1177594999999996E-2</v>
      </c>
    </row>
    <row r="7561" spans="1:4" x14ac:dyDescent="0.15">
      <c r="A7561" s="1">
        <v>75.59</v>
      </c>
      <c r="B7561" s="1">
        <v>7.4820629999999999E-2</v>
      </c>
      <c r="C7561" s="1">
        <v>-1.1787896000000001E-2</v>
      </c>
      <c r="D7561" s="1">
        <v>6.9333963999999998E-2</v>
      </c>
    </row>
    <row r="7562" spans="1:4" x14ac:dyDescent="0.15">
      <c r="A7562" s="1">
        <v>75.599999999999994</v>
      </c>
      <c r="B7562" s="1">
        <v>7.6156350999999997E-2</v>
      </c>
      <c r="C7562" s="1">
        <v>-1.2270177E-2</v>
      </c>
      <c r="D7562" s="1">
        <v>6.7366784999999998E-2</v>
      </c>
    </row>
    <row r="7563" spans="1:4" x14ac:dyDescent="0.15">
      <c r="A7563" s="1">
        <v>75.61</v>
      </c>
      <c r="B7563" s="1">
        <v>7.7351452000000001E-2</v>
      </c>
      <c r="C7563" s="1">
        <v>-1.2649139E-2</v>
      </c>
      <c r="D7563" s="1">
        <v>6.5035182999999996E-2</v>
      </c>
    </row>
    <row r="7564" spans="1:4" x14ac:dyDescent="0.15">
      <c r="A7564" s="1">
        <v>75.62</v>
      </c>
      <c r="B7564" s="1">
        <v>7.8184661000000003E-2</v>
      </c>
      <c r="C7564" s="1">
        <v>-1.2544009E-2</v>
      </c>
      <c r="D7564" s="1">
        <v>6.2517745E-2</v>
      </c>
    </row>
    <row r="7565" spans="1:4" x14ac:dyDescent="0.15">
      <c r="A7565" s="1">
        <v>75.63</v>
      </c>
      <c r="B7565" s="1">
        <v>7.8351426000000002E-2</v>
      </c>
      <c r="C7565" s="1">
        <v>-1.2049305E-2</v>
      </c>
      <c r="D7565" s="1">
        <v>5.9761466999999999E-2</v>
      </c>
    </row>
    <row r="7566" spans="1:4" x14ac:dyDescent="0.15">
      <c r="A7566" s="1">
        <v>75.64</v>
      </c>
      <c r="B7566" s="1">
        <v>7.7922331999999997E-2</v>
      </c>
      <c r="C7566" s="1">
        <v>-1.1889462E-2</v>
      </c>
      <c r="D7566" s="1">
        <v>5.6748705000000003E-2</v>
      </c>
    </row>
    <row r="7567" spans="1:4" x14ac:dyDescent="0.15">
      <c r="A7567" s="1">
        <v>75.650000000000006</v>
      </c>
      <c r="B7567" s="1">
        <v>7.6992727999999996E-2</v>
      </c>
      <c r="C7567" s="1">
        <v>-1.1961998999999999E-2</v>
      </c>
      <c r="D7567" s="1">
        <v>5.3738915999999998E-2</v>
      </c>
    </row>
    <row r="7568" spans="1:4" x14ac:dyDescent="0.15">
      <c r="A7568" s="1">
        <v>75.66</v>
      </c>
      <c r="B7568" s="1">
        <v>7.5896790000000006E-2</v>
      </c>
      <c r="C7568" s="1">
        <v>-1.2106585E-2</v>
      </c>
      <c r="D7568" s="1">
        <v>5.0919644E-2</v>
      </c>
    </row>
    <row r="7569" spans="1:4" x14ac:dyDescent="0.15">
      <c r="A7569" s="1">
        <v>75.67</v>
      </c>
      <c r="B7569" s="1">
        <v>7.4610033000000006E-2</v>
      </c>
      <c r="C7569" s="1">
        <v>-1.2720102E-2</v>
      </c>
      <c r="D7569" s="1">
        <v>4.8157563E-2</v>
      </c>
    </row>
    <row r="7570" spans="1:4" x14ac:dyDescent="0.15">
      <c r="A7570" s="1">
        <v>75.680000000000007</v>
      </c>
      <c r="B7570" s="1">
        <v>7.3265274000000005E-2</v>
      </c>
      <c r="C7570" s="1">
        <v>-1.3557726000000001E-2</v>
      </c>
      <c r="D7570" s="1">
        <v>4.5344269999999999E-2</v>
      </c>
    </row>
    <row r="7571" spans="1:4" x14ac:dyDescent="0.15">
      <c r="A7571" s="1">
        <v>75.69</v>
      </c>
      <c r="B7571" s="1">
        <v>7.1864263999999997E-2</v>
      </c>
      <c r="C7571" s="1">
        <v>-1.4233651999999999E-2</v>
      </c>
      <c r="D7571" s="1">
        <v>4.2320826999999998E-2</v>
      </c>
    </row>
    <row r="7572" spans="1:4" x14ac:dyDescent="0.15">
      <c r="A7572" s="1">
        <v>75.7</v>
      </c>
      <c r="B7572" s="1">
        <v>7.0159183E-2</v>
      </c>
      <c r="C7572" s="1">
        <v>-1.4657283E-2</v>
      </c>
      <c r="D7572" s="1">
        <v>3.9335235000000003E-2</v>
      </c>
    </row>
    <row r="7573" spans="1:4" x14ac:dyDescent="0.15">
      <c r="A7573" s="1">
        <v>75.709999999999994</v>
      </c>
      <c r="B7573" s="1">
        <v>6.8005562000000006E-2</v>
      </c>
      <c r="C7573" s="1">
        <v>-1.5416796999999999E-2</v>
      </c>
      <c r="D7573" s="1">
        <v>3.6472545000000002E-2</v>
      </c>
    </row>
    <row r="7574" spans="1:4" x14ac:dyDescent="0.15">
      <c r="A7574" s="1">
        <v>75.72</v>
      </c>
      <c r="B7574" s="1">
        <v>6.5808894000000007E-2</v>
      </c>
      <c r="C7574" s="1">
        <v>-1.6331657999999999E-2</v>
      </c>
      <c r="D7574" s="1">
        <v>3.3888810999999998E-2</v>
      </c>
    </row>
    <row r="7575" spans="1:4" x14ac:dyDescent="0.15">
      <c r="A7575" s="1">
        <v>75.73</v>
      </c>
      <c r="B7575" s="1">
        <v>6.3782913999999996E-2</v>
      </c>
      <c r="C7575" s="1">
        <v>-1.7056689E-2</v>
      </c>
      <c r="D7575" s="1">
        <v>3.1377605000000003E-2</v>
      </c>
    </row>
    <row r="7576" spans="1:4" x14ac:dyDescent="0.15">
      <c r="A7576" s="1">
        <v>75.739999999999995</v>
      </c>
      <c r="B7576" s="1">
        <v>6.1850253000000001E-2</v>
      </c>
      <c r="C7576" s="1">
        <v>-1.7738269000000001E-2</v>
      </c>
      <c r="D7576" s="1">
        <v>2.8709308999999999E-2</v>
      </c>
    </row>
    <row r="7577" spans="1:4" x14ac:dyDescent="0.15">
      <c r="A7577" s="1">
        <v>75.75</v>
      </c>
      <c r="B7577" s="1">
        <v>5.9758468000000002E-2</v>
      </c>
      <c r="C7577" s="1">
        <v>-1.8764686999999999E-2</v>
      </c>
      <c r="D7577" s="1">
        <v>2.5716428E-2</v>
      </c>
    </row>
    <row r="7578" spans="1:4" x14ac:dyDescent="0.15">
      <c r="A7578" s="1">
        <v>75.760000000000005</v>
      </c>
      <c r="B7578" s="1">
        <v>5.7344298000000002E-2</v>
      </c>
      <c r="C7578" s="1">
        <v>-1.9536890000000001E-2</v>
      </c>
      <c r="D7578" s="1">
        <v>2.2473916E-2</v>
      </c>
    </row>
    <row r="7579" spans="1:4" x14ac:dyDescent="0.15">
      <c r="A7579" s="1">
        <v>75.77</v>
      </c>
      <c r="B7579" s="1">
        <v>5.4567716000000002E-2</v>
      </c>
      <c r="C7579" s="1">
        <v>-1.9666578000000001E-2</v>
      </c>
      <c r="D7579" s="1">
        <v>1.9195220999999998E-2</v>
      </c>
    </row>
    <row r="7580" spans="1:4" x14ac:dyDescent="0.15">
      <c r="A7580" s="1">
        <v>75.78</v>
      </c>
      <c r="B7580" s="1">
        <v>5.1407704999999998E-2</v>
      </c>
      <c r="C7580" s="1">
        <v>-1.9761463E-2</v>
      </c>
      <c r="D7580" s="1">
        <v>1.5918227E-2</v>
      </c>
    </row>
    <row r="7581" spans="1:4" x14ac:dyDescent="0.15">
      <c r="A7581" s="1">
        <v>75.790000000000006</v>
      </c>
      <c r="B7581" s="1">
        <v>4.8390942999999999E-2</v>
      </c>
      <c r="C7581" s="1">
        <v>-2.0209922000000002E-2</v>
      </c>
      <c r="D7581" s="1">
        <v>1.2996740999999999E-2</v>
      </c>
    </row>
    <row r="7582" spans="1:4" x14ac:dyDescent="0.15">
      <c r="A7582" s="1">
        <v>75.8</v>
      </c>
      <c r="B7582" s="1">
        <v>4.5594023999999997E-2</v>
      </c>
      <c r="C7582" s="1">
        <v>-2.0714231999999999E-2</v>
      </c>
      <c r="D7582" s="1">
        <v>9.9879035000000008E-3</v>
      </c>
    </row>
    <row r="7583" spans="1:4" x14ac:dyDescent="0.15">
      <c r="A7583" s="1">
        <v>75.81</v>
      </c>
      <c r="B7583" s="1">
        <v>4.2990540000000001E-2</v>
      </c>
      <c r="C7583" s="1">
        <v>-2.0751407999999999E-2</v>
      </c>
      <c r="D7583" s="1">
        <v>6.8753805000000001E-3</v>
      </c>
    </row>
    <row r="7584" spans="1:4" x14ac:dyDescent="0.15">
      <c r="A7584" s="1">
        <v>75.819999999999993</v>
      </c>
      <c r="B7584" s="1">
        <v>4.0160266999999999E-2</v>
      </c>
      <c r="C7584" s="1">
        <v>-2.0857985999999998E-2</v>
      </c>
      <c r="D7584" s="1">
        <v>3.5475318999999999E-3</v>
      </c>
    </row>
    <row r="7585" spans="1:4" x14ac:dyDescent="0.15">
      <c r="A7585" s="1">
        <v>75.83</v>
      </c>
      <c r="B7585" s="1">
        <v>3.6777650000000002E-2</v>
      </c>
      <c r="C7585" s="1">
        <v>-2.0781206E-2</v>
      </c>
      <c r="D7585" s="1">
        <v>2.4658214E-4</v>
      </c>
    </row>
    <row r="7586" spans="1:4" x14ac:dyDescent="0.15">
      <c r="A7586" s="1">
        <v>75.84</v>
      </c>
      <c r="B7586" s="1">
        <v>3.3187889999999998E-2</v>
      </c>
      <c r="C7586" s="1">
        <v>-2.0816587000000001E-2</v>
      </c>
      <c r="D7586" s="1">
        <v>-2.8427067999999998E-3</v>
      </c>
    </row>
    <row r="7587" spans="1:4" x14ac:dyDescent="0.15">
      <c r="A7587" s="1">
        <v>75.849999999999994</v>
      </c>
      <c r="B7587" s="1">
        <v>2.9205508000000002E-2</v>
      </c>
      <c r="C7587" s="1">
        <v>-2.1164372000000001E-2</v>
      </c>
      <c r="D7587" s="1">
        <v>-5.5155687E-3</v>
      </c>
    </row>
    <row r="7588" spans="1:4" x14ac:dyDescent="0.15">
      <c r="A7588" s="1">
        <v>75.86</v>
      </c>
      <c r="B7588" s="1">
        <v>2.5126223999999999E-2</v>
      </c>
      <c r="C7588" s="1">
        <v>-2.1783146E-2</v>
      </c>
      <c r="D7588" s="1">
        <v>-7.8638962999999992E-3</v>
      </c>
    </row>
    <row r="7589" spans="1:4" x14ac:dyDescent="0.15">
      <c r="A7589" s="1">
        <v>75.87</v>
      </c>
      <c r="B7589" s="1">
        <v>2.0975612000000001E-2</v>
      </c>
      <c r="C7589" s="1">
        <v>-2.2207890000000001E-2</v>
      </c>
      <c r="D7589" s="1">
        <v>-1.0227356999999999E-2</v>
      </c>
    </row>
    <row r="7590" spans="1:4" x14ac:dyDescent="0.15">
      <c r="A7590" s="1">
        <v>75.88</v>
      </c>
      <c r="B7590" s="1">
        <v>1.6544544000000001E-2</v>
      </c>
      <c r="C7590" s="1">
        <v>-2.1866151E-2</v>
      </c>
      <c r="D7590" s="1">
        <v>-1.272007E-2</v>
      </c>
    </row>
    <row r="7591" spans="1:4" x14ac:dyDescent="0.15">
      <c r="A7591" s="1">
        <v>75.89</v>
      </c>
      <c r="B7591" s="1">
        <v>1.1578667000000001E-2</v>
      </c>
      <c r="C7591" s="1">
        <v>-2.1432263E-2</v>
      </c>
      <c r="D7591" s="1">
        <v>-1.5023608000000001E-2</v>
      </c>
    </row>
    <row r="7592" spans="1:4" x14ac:dyDescent="0.15">
      <c r="A7592" s="1">
        <v>75.900000000000006</v>
      </c>
      <c r="B7592" s="1">
        <v>6.3475889999999998E-3</v>
      </c>
      <c r="C7592" s="1">
        <v>-2.1134083000000001E-2</v>
      </c>
      <c r="D7592" s="1">
        <v>-1.7042809999999999E-2</v>
      </c>
    </row>
    <row r="7593" spans="1:4" x14ac:dyDescent="0.15">
      <c r="A7593" s="1">
        <v>75.91</v>
      </c>
      <c r="B7593" s="1">
        <v>9.9495311000000002E-4</v>
      </c>
      <c r="C7593" s="1">
        <v>-2.0757415000000001E-2</v>
      </c>
      <c r="D7593" s="1">
        <v>-1.8585702999999999E-2</v>
      </c>
    </row>
    <row r="7594" spans="1:4" x14ac:dyDescent="0.15">
      <c r="A7594" s="1">
        <v>75.92</v>
      </c>
      <c r="B7594" s="1">
        <v>-4.0348972999999996E-3</v>
      </c>
      <c r="C7594" s="1">
        <v>-2.0478265999999998E-2</v>
      </c>
      <c r="D7594" s="1">
        <v>-1.9685692000000001E-2</v>
      </c>
    </row>
    <row r="7595" spans="1:4" x14ac:dyDescent="0.15">
      <c r="A7595" s="1">
        <v>75.930000000000007</v>
      </c>
      <c r="B7595" s="1">
        <v>-8.4655996000000001E-3</v>
      </c>
      <c r="C7595" s="1">
        <v>-2.0056758000000001E-2</v>
      </c>
      <c r="D7595" s="1">
        <v>-2.0848518E-2</v>
      </c>
    </row>
    <row r="7596" spans="1:4" x14ac:dyDescent="0.15">
      <c r="A7596" s="1">
        <v>75.94</v>
      </c>
      <c r="B7596" s="1">
        <v>-1.2612032E-2</v>
      </c>
      <c r="C7596" s="1">
        <v>-2.0019687000000001E-2</v>
      </c>
      <c r="D7596" s="1">
        <v>-2.2207194999999999E-2</v>
      </c>
    </row>
    <row r="7597" spans="1:4" x14ac:dyDescent="0.15">
      <c r="A7597" s="1">
        <v>75.95</v>
      </c>
      <c r="B7597" s="1">
        <v>-1.6690356E-2</v>
      </c>
      <c r="C7597" s="1">
        <v>-1.9974095000000001E-2</v>
      </c>
      <c r="D7597" s="1">
        <v>-2.3896411999999999E-2</v>
      </c>
    </row>
    <row r="7598" spans="1:4" x14ac:dyDescent="0.15">
      <c r="A7598" s="1">
        <v>75.959999999999994</v>
      </c>
      <c r="B7598" s="1">
        <v>-2.0785537E-2</v>
      </c>
      <c r="C7598" s="1">
        <v>-1.9875426000000002E-2</v>
      </c>
      <c r="D7598" s="1">
        <v>-2.5307151999999999E-2</v>
      </c>
    </row>
    <row r="7599" spans="1:4" x14ac:dyDescent="0.15">
      <c r="A7599" s="1">
        <v>75.97</v>
      </c>
      <c r="B7599" s="1">
        <v>-2.4813175999999999E-2</v>
      </c>
      <c r="C7599" s="1">
        <v>-1.9740278E-2</v>
      </c>
      <c r="D7599" s="1">
        <v>-2.6144516E-2</v>
      </c>
    </row>
    <row r="7600" spans="1:4" x14ac:dyDescent="0.15">
      <c r="A7600" s="1">
        <v>75.98</v>
      </c>
      <c r="B7600" s="1">
        <v>-2.8602659999999999E-2</v>
      </c>
      <c r="C7600" s="1">
        <v>-1.9675765000000001E-2</v>
      </c>
      <c r="D7600" s="1">
        <v>-2.6537463000000001E-2</v>
      </c>
    </row>
    <row r="7601" spans="1:4" x14ac:dyDescent="0.15">
      <c r="A7601" s="1">
        <v>75.989999999999995</v>
      </c>
      <c r="B7601" s="1">
        <v>-3.2074580999999998E-2</v>
      </c>
      <c r="C7601" s="1">
        <v>-1.9334036999999998E-2</v>
      </c>
      <c r="D7601" s="1">
        <v>-2.6541595000000001E-2</v>
      </c>
    </row>
    <row r="7602" spans="1:4" x14ac:dyDescent="0.15">
      <c r="A7602" s="1">
        <v>76</v>
      </c>
      <c r="B7602" s="1">
        <v>-3.5249981999999999E-2</v>
      </c>
      <c r="C7602" s="1">
        <v>-1.8673806000000001E-2</v>
      </c>
      <c r="D7602" s="1">
        <v>-2.6244331999999999E-2</v>
      </c>
    </row>
    <row r="7603" spans="1:4" x14ac:dyDescent="0.15">
      <c r="A7603" s="1">
        <v>76.010000000000005</v>
      </c>
      <c r="B7603" s="1">
        <v>-3.8162369000000002E-2</v>
      </c>
      <c r="C7603" s="1">
        <v>-1.7817280000000001E-2</v>
      </c>
      <c r="D7603" s="1">
        <v>-2.5773269000000001E-2</v>
      </c>
    </row>
    <row r="7604" spans="1:4" x14ac:dyDescent="0.15">
      <c r="A7604" s="1">
        <v>76.02</v>
      </c>
      <c r="B7604" s="1">
        <v>-4.1043105000000003E-2</v>
      </c>
      <c r="C7604" s="1">
        <v>-1.6753430999999999E-2</v>
      </c>
      <c r="D7604" s="1">
        <v>-2.5291345E-2</v>
      </c>
    </row>
    <row r="7605" spans="1:4" x14ac:dyDescent="0.15">
      <c r="A7605" s="1">
        <v>76.03</v>
      </c>
      <c r="B7605" s="1">
        <v>-4.3831327000000003E-2</v>
      </c>
      <c r="C7605" s="1">
        <v>-1.5773448999999998E-2</v>
      </c>
      <c r="D7605" s="1">
        <v>-2.4478438000000002E-2</v>
      </c>
    </row>
    <row r="7606" spans="1:4" x14ac:dyDescent="0.15">
      <c r="A7606" s="1">
        <v>76.040000000000006</v>
      </c>
      <c r="B7606" s="1">
        <v>-4.6495614999999997E-2</v>
      </c>
      <c r="C7606" s="1">
        <v>-1.4697642E-2</v>
      </c>
      <c r="D7606" s="1">
        <v>-2.3122601999999999E-2</v>
      </c>
    </row>
    <row r="7607" spans="1:4" x14ac:dyDescent="0.15">
      <c r="A7607" s="1">
        <v>76.05</v>
      </c>
      <c r="B7607" s="1">
        <v>-4.8836769000000002E-2</v>
      </c>
      <c r="C7607" s="1">
        <v>-1.392408E-2</v>
      </c>
      <c r="D7607" s="1">
        <v>-2.1254832000000001E-2</v>
      </c>
    </row>
    <row r="7608" spans="1:4" x14ac:dyDescent="0.15">
      <c r="A7608" s="1">
        <v>76.06</v>
      </c>
      <c r="B7608" s="1">
        <v>-5.0787591E-2</v>
      </c>
      <c r="C7608" s="1">
        <v>-1.3310391E-2</v>
      </c>
      <c r="D7608" s="1">
        <v>-1.9350051E-2</v>
      </c>
    </row>
    <row r="7609" spans="1:4" x14ac:dyDescent="0.15">
      <c r="A7609" s="1">
        <v>76.069999999999993</v>
      </c>
      <c r="B7609" s="1">
        <v>-5.2350177999999997E-2</v>
      </c>
      <c r="C7609" s="1">
        <v>-1.2572279E-2</v>
      </c>
      <c r="D7609" s="1">
        <v>-1.7613924999999999E-2</v>
      </c>
    </row>
    <row r="7610" spans="1:4" x14ac:dyDescent="0.15">
      <c r="A7610" s="1">
        <v>76.08</v>
      </c>
      <c r="B7610" s="1">
        <v>-5.3721053999999997E-2</v>
      </c>
      <c r="C7610" s="1">
        <v>-1.1791454999999999E-2</v>
      </c>
      <c r="D7610" s="1">
        <v>-1.6021535E-2</v>
      </c>
    </row>
    <row r="7611" spans="1:4" x14ac:dyDescent="0.15">
      <c r="A7611" s="1">
        <v>76.09</v>
      </c>
      <c r="B7611" s="1">
        <v>-5.5266533999999999E-2</v>
      </c>
      <c r="C7611" s="1">
        <v>-1.0960153E-2</v>
      </c>
      <c r="D7611" s="1">
        <v>-1.4532310999999999E-2</v>
      </c>
    </row>
    <row r="7612" spans="1:4" x14ac:dyDescent="0.15">
      <c r="A7612" s="1">
        <v>76.099999999999994</v>
      </c>
      <c r="B7612" s="1">
        <v>-5.6727771000000003E-2</v>
      </c>
      <c r="C7612" s="1">
        <v>-1.0331349E-2</v>
      </c>
      <c r="D7612" s="1">
        <v>-1.2929413000000001E-2</v>
      </c>
    </row>
    <row r="7613" spans="1:4" x14ac:dyDescent="0.15">
      <c r="A7613" s="1">
        <v>76.11</v>
      </c>
      <c r="B7613" s="1">
        <v>-5.8209694999999999E-2</v>
      </c>
      <c r="C7613" s="1">
        <v>-9.8950086999999992E-3</v>
      </c>
      <c r="D7613" s="1">
        <v>-1.1268758E-2</v>
      </c>
    </row>
    <row r="7614" spans="1:4" x14ac:dyDescent="0.15">
      <c r="A7614" s="1">
        <v>76.12</v>
      </c>
      <c r="B7614" s="1">
        <v>-5.9305780000000002E-2</v>
      </c>
      <c r="C7614" s="1">
        <v>-9.7369928999999997E-3</v>
      </c>
      <c r="D7614" s="1">
        <v>-9.5246793E-3</v>
      </c>
    </row>
    <row r="7615" spans="1:4" x14ac:dyDescent="0.15">
      <c r="A7615" s="1">
        <v>76.13</v>
      </c>
      <c r="B7615" s="1">
        <v>-6.0050841000000001E-2</v>
      </c>
      <c r="C7615" s="1">
        <v>-9.7524581999999995E-3</v>
      </c>
      <c r="D7615" s="1">
        <v>-7.7612699000000002E-3</v>
      </c>
    </row>
    <row r="7616" spans="1:4" x14ac:dyDescent="0.15">
      <c r="A7616" s="1">
        <v>76.14</v>
      </c>
      <c r="B7616" s="1">
        <v>-6.0401300999999998E-2</v>
      </c>
      <c r="C7616" s="1">
        <v>-1.0019887E-2</v>
      </c>
      <c r="D7616" s="1">
        <v>-6.1270817000000002E-3</v>
      </c>
    </row>
    <row r="7617" spans="1:4" x14ac:dyDescent="0.15">
      <c r="A7617" s="1">
        <v>76.150000000000006</v>
      </c>
      <c r="B7617" s="1">
        <v>-6.0306993000000003E-2</v>
      </c>
      <c r="C7617" s="1">
        <v>-1.0052973E-2</v>
      </c>
      <c r="D7617" s="1">
        <v>-4.3861163000000003E-3</v>
      </c>
    </row>
    <row r="7618" spans="1:4" x14ac:dyDescent="0.15">
      <c r="A7618" s="1">
        <v>76.16</v>
      </c>
      <c r="B7618" s="1">
        <v>-5.9734210000000003E-2</v>
      </c>
      <c r="C7618" s="1">
        <v>-9.7961158999999992E-3</v>
      </c>
      <c r="D7618" s="1">
        <v>-2.4360481000000002E-3</v>
      </c>
    </row>
    <row r="7619" spans="1:4" x14ac:dyDescent="0.15">
      <c r="A7619" s="1">
        <v>76.17</v>
      </c>
      <c r="B7619" s="1">
        <v>-5.8718792999999998E-2</v>
      </c>
      <c r="C7619" s="1">
        <v>-9.4059768999999998E-3</v>
      </c>
      <c r="D7619" s="1">
        <v>-1.3789368000000001E-4</v>
      </c>
    </row>
    <row r="7620" spans="1:4" x14ac:dyDescent="0.15">
      <c r="A7620" s="1">
        <v>76.180000000000007</v>
      </c>
      <c r="B7620" s="1">
        <v>-5.7285569000000001E-2</v>
      </c>
      <c r="C7620" s="1">
        <v>-9.2146716E-3</v>
      </c>
      <c r="D7620" s="1">
        <v>2.3126303000000001E-3</v>
      </c>
    </row>
    <row r="7621" spans="1:4" x14ac:dyDescent="0.15">
      <c r="A7621" s="1">
        <v>76.19</v>
      </c>
      <c r="B7621" s="1">
        <v>-5.5613652E-2</v>
      </c>
      <c r="C7621" s="1">
        <v>-8.8332116999999995E-3</v>
      </c>
      <c r="D7621" s="1">
        <v>4.6543245000000002E-3</v>
      </c>
    </row>
    <row r="7622" spans="1:4" x14ac:dyDescent="0.15">
      <c r="A7622" s="1">
        <v>76.2</v>
      </c>
      <c r="B7622" s="1">
        <v>-5.3449546000000001E-2</v>
      </c>
      <c r="C7622" s="1">
        <v>-8.4576213000000008E-3</v>
      </c>
      <c r="D7622" s="1">
        <v>6.9843500000000003E-3</v>
      </c>
    </row>
    <row r="7623" spans="1:4" x14ac:dyDescent="0.15">
      <c r="A7623" s="1">
        <v>76.209999999999994</v>
      </c>
      <c r="B7623" s="1">
        <v>-5.0623887999999999E-2</v>
      </c>
      <c r="C7623" s="1">
        <v>-8.0048435000000008E-3</v>
      </c>
      <c r="D7623" s="1">
        <v>9.4429288999999996E-3</v>
      </c>
    </row>
    <row r="7624" spans="1:4" x14ac:dyDescent="0.15">
      <c r="A7624" s="1">
        <v>76.22</v>
      </c>
      <c r="B7624" s="1">
        <v>-4.6973346999999999E-2</v>
      </c>
      <c r="C7624" s="1">
        <v>-7.6540530000000001E-3</v>
      </c>
      <c r="D7624" s="1">
        <v>1.1789094999999999E-2</v>
      </c>
    </row>
    <row r="7625" spans="1:4" x14ac:dyDescent="0.15">
      <c r="A7625" s="1">
        <v>76.23</v>
      </c>
      <c r="B7625" s="1">
        <v>-4.2759607999999998E-2</v>
      </c>
      <c r="C7625" s="1">
        <v>-7.1036713000000003E-3</v>
      </c>
      <c r="D7625" s="1">
        <v>1.3990321999999999E-2</v>
      </c>
    </row>
    <row r="7626" spans="1:4" x14ac:dyDescent="0.15">
      <c r="A7626" s="1">
        <v>76.239999999999995</v>
      </c>
      <c r="B7626" s="1">
        <v>-3.7990729000000001E-2</v>
      </c>
      <c r="C7626" s="1">
        <v>-6.7214346000000003E-3</v>
      </c>
      <c r="D7626" s="1">
        <v>1.6102265000000001E-2</v>
      </c>
    </row>
    <row r="7627" spans="1:4" x14ac:dyDescent="0.15">
      <c r="A7627" s="1">
        <v>76.25</v>
      </c>
      <c r="B7627" s="1">
        <v>-3.2803044000000003E-2</v>
      </c>
      <c r="C7627" s="1">
        <v>-6.3243133999999999E-3</v>
      </c>
      <c r="D7627" s="1">
        <v>1.8176733E-2</v>
      </c>
    </row>
    <row r="7628" spans="1:4" x14ac:dyDescent="0.15">
      <c r="A7628" s="1">
        <v>76.260000000000005</v>
      </c>
      <c r="B7628" s="1">
        <v>-2.7649507E-2</v>
      </c>
      <c r="C7628" s="1">
        <v>-5.772531E-3</v>
      </c>
      <c r="D7628" s="1">
        <v>2.0046692000000001E-2</v>
      </c>
    </row>
    <row r="7629" spans="1:4" x14ac:dyDescent="0.15">
      <c r="A7629" s="1">
        <v>76.27</v>
      </c>
      <c r="B7629" s="1">
        <v>-2.2670367E-2</v>
      </c>
      <c r="C7629" s="1">
        <v>-5.6596983999999996E-3</v>
      </c>
      <c r="D7629" s="1">
        <v>2.1705321E-2</v>
      </c>
    </row>
    <row r="7630" spans="1:4" x14ac:dyDescent="0.15">
      <c r="A7630" s="1">
        <v>76.28</v>
      </c>
      <c r="B7630" s="1">
        <v>-1.7825243000000001E-2</v>
      </c>
      <c r="C7630" s="1">
        <v>-6.0183574000000004E-3</v>
      </c>
      <c r="D7630" s="1">
        <v>2.2632151999999999E-2</v>
      </c>
    </row>
    <row r="7631" spans="1:4" x14ac:dyDescent="0.15">
      <c r="A7631" s="1">
        <v>76.290000000000006</v>
      </c>
      <c r="B7631" s="1">
        <v>-1.3095532999999999E-2</v>
      </c>
      <c r="C7631" s="1">
        <v>-6.1334032E-3</v>
      </c>
      <c r="D7631" s="1">
        <v>2.3147092000000001E-2</v>
      </c>
    </row>
    <row r="7632" spans="1:4" x14ac:dyDescent="0.15">
      <c r="A7632" s="1">
        <v>76.3</v>
      </c>
      <c r="B7632" s="1">
        <v>-8.2394823999999995E-3</v>
      </c>
      <c r="C7632" s="1">
        <v>-5.9348812000000004E-3</v>
      </c>
      <c r="D7632" s="1">
        <v>2.3373349000000002E-2</v>
      </c>
    </row>
    <row r="7633" spans="1:4" x14ac:dyDescent="0.15">
      <c r="A7633" s="1">
        <v>76.31</v>
      </c>
      <c r="B7633" s="1">
        <v>-3.3352365999999999E-3</v>
      </c>
      <c r="C7633" s="1">
        <v>-5.5977546999999997E-3</v>
      </c>
      <c r="D7633" s="1">
        <v>2.3310432999999998E-2</v>
      </c>
    </row>
    <row r="7634" spans="1:4" x14ac:dyDescent="0.15">
      <c r="A7634" s="1">
        <v>76.319999999999993</v>
      </c>
      <c r="B7634" s="1">
        <v>1.6066112E-3</v>
      </c>
      <c r="C7634" s="1">
        <v>-5.1762961E-3</v>
      </c>
      <c r="D7634" s="1">
        <v>2.3275313999999998E-2</v>
      </c>
    </row>
    <row r="7635" spans="1:4" x14ac:dyDescent="0.15">
      <c r="A7635" s="1">
        <v>76.33</v>
      </c>
      <c r="B7635" s="1">
        <v>6.3123557999999998E-3</v>
      </c>
      <c r="C7635" s="1">
        <v>-4.8304645999999998E-3</v>
      </c>
      <c r="D7635" s="1">
        <v>2.2930998000000001E-2</v>
      </c>
    </row>
    <row r="7636" spans="1:4" x14ac:dyDescent="0.15">
      <c r="A7636" s="1">
        <v>76.34</v>
      </c>
      <c r="B7636" s="1">
        <v>1.0531495E-2</v>
      </c>
      <c r="C7636" s="1">
        <v>-4.6095683999999998E-3</v>
      </c>
      <c r="D7636" s="1">
        <v>2.2286825999999999E-2</v>
      </c>
    </row>
    <row r="7637" spans="1:4" x14ac:dyDescent="0.15">
      <c r="A7637" s="1">
        <v>76.349999999999994</v>
      </c>
      <c r="B7637" s="1">
        <v>1.4237230999999999E-2</v>
      </c>
      <c r="C7637" s="1">
        <v>-4.2499527999999998E-3</v>
      </c>
      <c r="D7637" s="1">
        <v>2.0930401000000001E-2</v>
      </c>
    </row>
    <row r="7638" spans="1:4" x14ac:dyDescent="0.15">
      <c r="A7638" s="1">
        <v>76.36</v>
      </c>
      <c r="B7638" s="1">
        <v>1.7298707999999999E-2</v>
      </c>
      <c r="C7638" s="1">
        <v>-3.9116061999999998E-3</v>
      </c>
      <c r="D7638" s="1">
        <v>1.9197822999999999E-2</v>
      </c>
    </row>
    <row r="7639" spans="1:4" x14ac:dyDescent="0.15">
      <c r="A7639" s="1">
        <v>76.37</v>
      </c>
      <c r="B7639" s="1">
        <v>1.9886335000000002E-2</v>
      </c>
      <c r="C7639" s="1">
        <v>-3.7201665000000002E-3</v>
      </c>
      <c r="D7639" s="1">
        <v>1.7459984000000001E-2</v>
      </c>
    </row>
    <row r="7640" spans="1:4" x14ac:dyDescent="0.15">
      <c r="A7640" s="1">
        <v>76.38</v>
      </c>
      <c r="B7640" s="1">
        <v>2.2400843E-2</v>
      </c>
      <c r="C7640" s="1">
        <v>-3.7050272000000001E-3</v>
      </c>
      <c r="D7640" s="1">
        <v>1.5567780999999999E-2</v>
      </c>
    </row>
    <row r="7641" spans="1:4" x14ac:dyDescent="0.15">
      <c r="A7641" s="1">
        <v>76.39</v>
      </c>
      <c r="B7641" s="1">
        <v>2.5188975999999998E-2</v>
      </c>
      <c r="C7641" s="1">
        <v>-3.8133161999999998E-3</v>
      </c>
      <c r="D7641" s="1">
        <v>1.3883688E-2</v>
      </c>
    </row>
    <row r="7642" spans="1:4" x14ac:dyDescent="0.15">
      <c r="A7642" s="1">
        <v>76.400000000000006</v>
      </c>
      <c r="B7642" s="1">
        <v>2.8151817999999999E-2</v>
      </c>
      <c r="C7642" s="1">
        <v>-4.1174163999999997E-3</v>
      </c>
      <c r="D7642" s="1">
        <v>1.2363412000000001E-2</v>
      </c>
    </row>
    <row r="7643" spans="1:4" x14ac:dyDescent="0.15">
      <c r="A7643" s="1">
        <v>76.41</v>
      </c>
      <c r="B7643" s="1">
        <v>3.1008787999999999E-2</v>
      </c>
      <c r="C7643" s="1">
        <v>-4.453795E-3</v>
      </c>
      <c r="D7643" s="1">
        <v>1.0756248E-2</v>
      </c>
    </row>
    <row r="7644" spans="1:4" x14ac:dyDescent="0.15">
      <c r="A7644" s="1">
        <v>76.42</v>
      </c>
      <c r="B7644" s="1">
        <v>3.3594108999999997E-2</v>
      </c>
      <c r="C7644" s="1">
        <v>-4.8353329000000002E-3</v>
      </c>
      <c r="D7644" s="1">
        <v>8.8575440999999998E-3</v>
      </c>
    </row>
    <row r="7645" spans="1:4" x14ac:dyDescent="0.15">
      <c r="A7645" s="1">
        <v>76.430000000000007</v>
      </c>
      <c r="B7645" s="1">
        <v>3.5691046999999997E-2</v>
      </c>
      <c r="C7645" s="1">
        <v>-5.0884479000000002E-3</v>
      </c>
      <c r="D7645" s="1">
        <v>6.5536246999999999E-3</v>
      </c>
    </row>
    <row r="7646" spans="1:4" x14ac:dyDescent="0.15">
      <c r="A7646" s="1">
        <v>76.44</v>
      </c>
      <c r="B7646" s="1">
        <v>3.7909525999999999E-2</v>
      </c>
      <c r="C7646" s="1">
        <v>-5.3113492999999996E-3</v>
      </c>
      <c r="D7646" s="1">
        <v>4.4725670000000002E-3</v>
      </c>
    </row>
    <row r="7647" spans="1:4" x14ac:dyDescent="0.15">
      <c r="A7647" s="1">
        <v>76.45</v>
      </c>
      <c r="B7647" s="1">
        <v>4.0559752999999997E-2</v>
      </c>
      <c r="C7647" s="1">
        <v>-5.4175363999999998E-3</v>
      </c>
      <c r="D7647" s="1">
        <v>2.8436567999999998E-3</v>
      </c>
    </row>
    <row r="7648" spans="1:4" x14ac:dyDescent="0.15">
      <c r="A7648" s="1">
        <v>76.459999999999994</v>
      </c>
      <c r="B7648" s="1">
        <v>4.3366114999999997E-2</v>
      </c>
      <c r="C7648" s="1">
        <v>-5.4911122999999999E-3</v>
      </c>
      <c r="D7648" s="1">
        <v>1.7255988999999999E-3</v>
      </c>
    </row>
    <row r="7649" spans="1:4" x14ac:dyDescent="0.15">
      <c r="A7649" s="1">
        <v>76.47</v>
      </c>
      <c r="B7649" s="1">
        <v>4.5941115999999997E-2</v>
      </c>
      <c r="C7649" s="1">
        <v>-5.4374117000000003E-3</v>
      </c>
      <c r="D7649" s="1">
        <v>7.3892556999999998E-4</v>
      </c>
    </row>
    <row r="7650" spans="1:4" x14ac:dyDescent="0.15">
      <c r="A7650" s="1">
        <v>76.48</v>
      </c>
      <c r="B7650" s="1">
        <v>4.7971545999999997E-2</v>
      </c>
      <c r="C7650" s="1">
        <v>-5.4141236000000001E-3</v>
      </c>
      <c r="D7650" s="1">
        <v>-3.6104258000000002E-4</v>
      </c>
    </row>
    <row r="7651" spans="1:4" x14ac:dyDescent="0.15">
      <c r="A7651" s="1">
        <v>76.489999999999995</v>
      </c>
      <c r="B7651" s="1">
        <v>4.9296948E-2</v>
      </c>
      <c r="C7651" s="1">
        <v>-5.5022665999999998E-3</v>
      </c>
      <c r="D7651" s="1">
        <v>-1.4994095999999999E-3</v>
      </c>
    </row>
    <row r="7652" spans="1:4" x14ac:dyDescent="0.15">
      <c r="A7652" s="1">
        <v>76.5</v>
      </c>
      <c r="B7652" s="1">
        <v>5.0025915999999997E-2</v>
      </c>
      <c r="C7652" s="1">
        <v>-6.0176342000000001E-3</v>
      </c>
      <c r="D7652" s="1">
        <v>-2.8171037999999999E-3</v>
      </c>
    </row>
    <row r="7653" spans="1:4" x14ac:dyDescent="0.15">
      <c r="A7653" s="1">
        <v>76.510000000000005</v>
      </c>
      <c r="B7653" s="1">
        <v>5.0785167999999999E-2</v>
      </c>
      <c r="C7653" s="1">
        <v>-6.8824456999999999E-3</v>
      </c>
      <c r="D7653" s="1">
        <v>-4.2817895E-3</v>
      </c>
    </row>
    <row r="7654" spans="1:4" x14ac:dyDescent="0.15">
      <c r="A7654" s="1">
        <v>76.52</v>
      </c>
      <c r="B7654" s="1">
        <v>5.2018633000000002E-2</v>
      </c>
      <c r="C7654" s="1">
        <v>-7.5097428000000001E-3</v>
      </c>
      <c r="D7654" s="1">
        <v>-5.8419691999999999E-3</v>
      </c>
    </row>
    <row r="7655" spans="1:4" x14ac:dyDescent="0.15">
      <c r="A7655" s="1">
        <v>76.53</v>
      </c>
      <c r="B7655" s="1">
        <v>5.3794027000000001E-2</v>
      </c>
      <c r="C7655" s="1">
        <v>-7.5011553999999999E-3</v>
      </c>
      <c r="D7655" s="1">
        <v>-7.3281682000000004E-3</v>
      </c>
    </row>
    <row r="7656" spans="1:4" x14ac:dyDescent="0.15">
      <c r="A7656" s="1">
        <v>76.540000000000006</v>
      </c>
      <c r="B7656" s="1">
        <v>5.5462193E-2</v>
      </c>
      <c r="C7656" s="1">
        <v>-7.3092792000000002E-3</v>
      </c>
      <c r="D7656" s="1">
        <v>-8.4933830000000002E-3</v>
      </c>
    </row>
    <row r="7657" spans="1:4" x14ac:dyDescent="0.15">
      <c r="A7657" s="1">
        <v>76.55</v>
      </c>
      <c r="B7657" s="1">
        <v>5.6623147999999998E-2</v>
      </c>
      <c r="C7657" s="1">
        <v>-7.0709893000000003E-3</v>
      </c>
      <c r="D7657" s="1">
        <v>-9.3137930000000008E-3</v>
      </c>
    </row>
    <row r="7658" spans="1:4" x14ac:dyDescent="0.15">
      <c r="A7658" s="1">
        <v>76.56</v>
      </c>
      <c r="B7658" s="1">
        <v>5.7282700999999998E-2</v>
      </c>
      <c r="C7658" s="1">
        <v>-6.6504553999999997E-3</v>
      </c>
      <c r="D7658" s="1">
        <v>-1.0082087999999999E-2</v>
      </c>
    </row>
    <row r="7659" spans="1:4" x14ac:dyDescent="0.15">
      <c r="A7659" s="1">
        <v>76.569999999999993</v>
      </c>
      <c r="B7659" s="1">
        <v>5.7394270999999997E-2</v>
      </c>
      <c r="C7659" s="1">
        <v>-6.0904543999999996E-3</v>
      </c>
      <c r="D7659" s="1">
        <v>-1.0975308E-2</v>
      </c>
    </row>
    <row r="7660" spans="1:4" x14ac:dyDescent="0.15">
      <c r="A7660" s="1">
        <v>76.58</v>
      </c>
      <c r="B7660" s="1">
        <v>5.7567186999999999E-2</v>
      </c>
      <c r="C7660" s="1">
        <v>-5.5393064999999997E-3</v>
      </c>
      <c r="D7660" s="1">
        <v>-1.2300893E-2</v>
      </c>
    </row>
    <row r="7661" spans="1:4" x14ac:dyDescent="0.15">
      <c r="A7661" s="1">
        <v>76.59</v>
      </c>
      <c r="B7661" s="1">
        <v>5.7998846E-2</v>
      </c>
      <c r="C7661" s="1">
        <v>-5.3682957999999998E-3</v>
      </c>
      <c r="D7661" s="1">
        <v>-1.3960293E-2</v>
      </c>
    </row>
    <row r="7662" spans="1:4" x14ac:dyDescent="0.15">
      <c r="A7662" s="1">
        <v>76.599999999999994</v>
      </c>
      <c r="B7662" s="1">
        <v>5.8451627999999999E-2</v>
      </c>
      <c r="C7662" s="1">
        <v>-5.0514363E-3</v>
      </c>
      <c r="D7662" s="1">
        <v>-1.5523987E-2</v>
      </c>
    </row>
    <row r="7663" spans="1:4" x14ac:dyDescent="0.15">
      <c r="A7663" s="1">
        <v>76.61</v>
      </c>
      <c r="B7663" s="1">
        <v>5.8504989E-2</v>
      </c>
      <c r="C7663" s="1">
        <v>-4.8368400000000002E-3</v>
      </c>
      <c r="D7663" s="1">
        <v>-1.6693853000000002E-2</v>
      </c>
    </row>
    <row r="7664" spans="1:4" x14ac:dyDescent="0.15">
      <c r="A7664" s="1">
        <v>76.62</v>
      </c>
      <c r="B7664" s="1">
        <v>5.7851602000000002E-2</v>
      </c>
      <c r="C7664" s="1">
        <v>-4.6027274999999998E-3</v>
      </c>
      <c r="D7664" s="1">
        <v>-1.7371241999999999E-2</v>
      </c>
    </row>
    <row r="7665" spans="1:4" x14ac:dyDescent="0.15">
      <c r="A7665" s="1">
        <v>76.63</v>
      </c>
      <c r="B7665" s="1">
        <v>5.6433664000000001E-2</v>
      </c>
      <c r="C7665" s="1">
        <v>-4.5124592999999996E-3</v>
      </c>
      <c r="D7665" s="1">
        <v>-1.7869403999999998E-2</v>
      </c>
    </row>
    <row r="7666" spans="1:4" x14ac:dyDescent="0.15">
      <c r="A7666" s="1">
        <v>76.64</v>
      </c>
      <c r="B7666" s="1">
        <v>5.4245660000000001E-2</v>
      </c>
      <c r="C7666" s="1">
        <v>-4.0160648999999996E-3</v>
      </c>
      <c r="D7666" s="1">
        <v>-1.871076E-2</v>
      </c>
    </row>
    <row r="7667" spans="1:4" x14ac:dyDescent="0.15">
      <c r="A7667" s="1">
        <v>76.650000000000006</v>
      </c>
      <c r="B7667" s="1">
        <v>5.1420225E-2</v>
      </c>
      <c r="C7667" s="1">
        <v>-3.6273916E-3</v>
      </c>
      <c r="D7667" s="1">
        <v>-2.0055803000000001E-2</v>
      </c>
    </row>
    <row r="7668" spans="1:4" x14ac:dyDescent="0.15">
      <c r="A7668" s="1">
        <v>76.66</v>
      </c>
      <c r="B7668" s="1">
        <v>4.8154542000000002E-2</v>
      </c>
      <c r="C7668" s="1">
        <v>-3.3038176999999999E-3</v>
      </c>
      <c r="D7668" s="1">
        <v>-2.1560475999999999E-2</v>
      </c>
    </row>
    <row r="7669" spans="1:4" x14ac:dyDescent="0.15">
      <c r="A7669" s="1">
        <v>76.67</v>
      </c>
      <c r="B7669" s="1">
        <v>4.4046188999999999E-2</v>
      </c>
      <c r="C7669" s="1">
        <v>-2.8916227000000002E-3</v>
      </c>
      <c r="D7669" s="1">
        <v>-2.2852649999999999E-2</v>
      </c>
    </row>
    <row r="7670" spans="1:4" x14ac:dyDescent="0.15">
      <c r="A7670" s="1">
        <v>76.680000000000007</v>
      </c>
      <c r="B7670" s="1">
        <v>3.9181964E-2</v>
      </c>
      <c r="C7670" s="1">
        <v>-2.4206753999999999E-3</v>
      </c>
      <c r="D7670" s="1">
        <v>-2.4007147E-2</v>
      </c>
    </row>
    <row r="7671" spans="1:4" x14ac:dyDescent="0.15">
      <c r="A7671" s="1">
        <v>76.69</v>
      </c>
      <c r="B7671" s="1">
        <v>3.3817523000000002E-2</v>
      </c>
      <c r="C7671" s="1">
        <v>-1.7145937E-3</v>
      </c>
      <c r="D7671" s="1">
        <v>-2.5198208E-2</v>
      </c>
    </row>
    <row r="7672" spans="1:4" x14ac:dyDescent="0.15">
      <c r="A7672" s="1">
        <v>76.7</v>
      </c>
      <c r="B7672" s="1">
        <v>2.8428015000000001E-2</v>
      </c>
      <c r="C7672" s="1">
        <v>-6.7682251000000001E-4</v>
      </c>
      <c r="D7672" s="1">
        <v>-2.6714523E-2</v>
      </c>
    </row>
    <row r="7673" spans="1:4" x14ac:dyDescent="0.15">
      <c r="A7673" s="1">
        <v>76.709999999999994</v>
      </c>
      <c r="B7673" s="1">
        <v>2.3124437000000001E-2</v>
      </c>
      <c r="C7673" s="1">
        <v>5.3417810999999995E-4</v>
      </c>
      <c r="D7673" s="1">
        <v>-2.8137116E-2</v>
      </c>
    </row>
    <row r="7674" spans="1:4" x14ac:dyDescent="0.15">
      <c r="A7674" s="1">
        <v>76.72</v>
      </c>
      <c r="B7674" s="1">
        <v>1.7879523000000001E-2</v>
      </c>
      <c r="C7674" s="1">
        <v>1.5143932E-3</v>
      </c>
      <c r="D7674" s="1">
        <v>-2.8962635E-2</v>
      </c>
    </row>
    <row r="7675" spans="1:4" x14ac:dyDescent="0.15">
      <c r="A7675" s="1">
        <v>76.73</v>
      </c>
      <c r="B7675" s="1">
        <v>1.2807356000000001E-2</v>
      </c>
      <c r="C7675" s="1">
        <v>2.0199890999999998E-3</v>
      </c>
      <c r="D7675" s="1">
        <v>-2.8847782999999998E-2</v>
      </c>
    </row>
    <row r="7676" spans="1:4" x14ac:dyDescent="0.15">
      <c r="A7676" s="1">
        <v>76.739999999999995</v>
      </c>
      <c r="B7676" s="1">
        <v>7.7594059000000003E-3</v>
      </c>
      <c r="C7676" s="1">
        <v>2.5054197999999999E-3</v>
      </c>
      <c r="D7676" s="1">
        <v>-2.8170108999999999E-2</v>
      </c>
    </row>
    <row r="7677" spans="1:4" x14ac:dyDescent="0.15">
      <c r="A7677" s="1">
        <v>76.75</v>
      </c>
      <c r="B7677" s="1">
        <v>2.5356265000000002E-3</v>
      </c>
      <c r="C7677" s="1">
        <v>3.0812494E-3</v>
      </c>
      <c r="D7677" s="1">
        <v>-2.7191942E-2</v>
      </c>
    </row>
    <row r="7678" spans="1:4" x14ac:dyDescent="0.15">
      <c r="A7678" s="1">
        <v>76.760000000000005</v>
      </c>
      <c r="B7678" s="1">
        <v>-2.3688124999999998E-3</v>
      </c>
      <c r="C7678" s="1">
        <v>3.6502287E-3</v>
      </c>
      <c r="D7678" s="1">
        <v>-2.6478778000000001E-2</v>
      </c>
    </row>
    <row r="7679" spans="1:4" x14ac:dyDescent="0.15">
      <c r="A7679" s="1">
        <v>76.77</v>
      </c>
      <c r="B7679" s="1">
        <v>-7.0098636999999997E-3</v>
      </c>
      <c r="C7679" s="1">
        <v>4.2067090999999999E-3</v>
      </c>
      <c r="D7679" s="1">
        <v>-2.5767781E-2</v>
      </c>
    </row>
    <row r="7680" spans="1:4" x14ac:dyDescent="0.15">
      <c r="A7680" s="1">
        <v>76.78</v>
      </c>
      <c r="B7680" s="1">
        <v>-1.1211364E-2</v>
      </c>
      <c r="C7680" s="1">
        <v>4.8470034999999996E-3</v>
      </c>
      <c r="D7680" s="1">
        <v>-2.4624671000000001E-2</v>
      </c>
    </row>
    <row r="7681" spans="1:4" x14ac:dyDescent="0.15">
      <c r="A7681" s="1">
        <v>76.790000000000006</v>
      </c>
      <c r="B7681" s="1">
        <v>-1.4667276E-2</v>
      </c>
      <c r="C7681" s="1">
        <v>5.5810306999999997E-3</v>
      </c>
      <c r="D7681" s="1">
        <v>-2.3163016000000002E-2</v>
      </c>
    </row>
    <row r="7682" spans="1:4" x14ac:dyDescent="0.15">
      <c r="A7682" s="1">
        <v>76.8</v>
      </c>
      <c r="B7682" s="1">
        <v>-1.7589158000000001E-2</v>
      </c>
      <c r="C7682" s="1">
        <v>6.2370402000000002E-3</v>
      </c>
      <c r="D7682" s="1">
        <v>-2.1636352000000001E-2</v>
      </c>
    </row>
    <row r="7683" spans="1:4" x14ac:dyDescent="0.15">
      <c r="A7683" s="1">
        <v>76.81</v>
      </c>
      <c r="B7683" s="1">
        <v>-2.0337636999999999E-2</v>
      </c>
      <c r="C7683" s="1">
        <v>6.6505462999999999E-3</v>
      </c>
      <c r="D7683" s="1">
        <v>-2.0249742000000001E-2</v>
      </c>
    </row>
    <row r="7684" spans="1:4" x14ac:dyDescent="0.15">
      <c r="A7684" s="1">
        <v>76.819999999999993</v>
      </c>
      <c r="B7684" s="1">
        <v>-2.3295236E-2</v>
      </c>
      <c r="C7684" s="1">
        <v>6.8630584000000001E-3</v>
      </c>
      <c r="D7684" s="1">
        <v>-1.9159887E-2</v>
      </c>
    </row>
    <row r="7685" spans="1:4" x14ac:dyDescent="0.15">
      <c r="A7685" s="1">
        <v>76.83</v>
      </c>
      <c r="B7685" s="1">
        <v>-2.6451373E-2</v>
      </c>
      <c r="C7685" s="1">
        <v>7.2756948000000004E-3</v>
      </c>
      <c r="D7685" s="1">
        <v>-1.8090661000000001E-2</v>
      </c>
    </row>
    <row r="7686" spans="1:4" x14ac:dyDescent="0.15">
      <c r="A7686" s="1">
        <v>76.84</v>
      </c>
      <c r="B7686" s="1">
        <v>-2.9728798000000001E-2</v>
      </c>
      <c r="C7686" s="1">
        <v>7.8892313000000006E-3</v>
      </c>
      <c r="D7686" s="1">
        <v>-1.7000232000000001E-2</v>
      </c>
    </row>
    <row r="7687" spans="1:4" x14ac:dyDescent="0.15">
      <c r="A7687" s="1">
        <v>76.849999999999994</v>
      </c>
      <c r="B7687" s="1">
        <v>-3.2218204E-2</v>
      </c>
      <c r="C7687" s="1">
        <v>8.2373359999999996E-3</v>
      </c>
      <c r="D7687" s="1">
        <v>-1.5616589E-2</v>
      </c>
    </row>
    <row r="7688" spans="1:4" x14ac:dyDescent="0.15">
      <c r="A7688" s="1">
        <v>76.86</v>
      </c>
      <c r="B7688" s="1">
        <v>-3.3758376E-2</v>
      </c>
      <c r="C7688" s="1">
        <v>8.2739360000000008E-3</v>
      </c>
      <c r="D7688" s="1">
        <v>-1.4035915E-2</v>
      </c>
    </row>
    <row r="7689" spans="1:4" x14ac:dyDescent="0.15">
      <c r="A7689" s="1">
        <v>76.87</v>
      </c>
      <c r="B7689" s="1">
        <v>-3.4695314999999997E-2</v>
      </c>
      <c r="C7689" s="1">
        <v>8.5604485999999994E-3</v>
      </c>
      <c r="D7689" s="1">
        <v>-1.2269667E-2</v>
      </c>
    </row>
    <row r="7690" spans="1:4" x14ac:dyDescent="0.15">
      <c r="A7690" s="1">
        <v>76.88</v>
      </c>
      <c r="B7690" s="1">
        <v>-3.5379657000000002E-2</v>
      </c>
      <c r="C7690" s="1">
        <v>8.9643620999999996E-3</v>
      </c>
      <c r="D7690" s="1">
        <v>-1.0523272E-2</v>
      </c>
    </row>
    <row r="7691" spans="1:4" x14ac:dyDescent="0.15">
      <c r="A7691" s="1">
        <v>76.89</v>
      </c>
      <c r="B7691" s="1">
        <v>-3.6340892E-2</v>
      </c>
      <c r="C7691" s="1">
        <v>9.3983348999999994E-3</v>
      </c>
      <c r="D7691" s="1">
        <v>-8.8755433000000002E-3</v>
      </c>
    </row>
    <row r="7692" spans="1:4" x14ac:dyDescent="0.15">
      <c r="A7692" s="1">
        <v>76.900000000000006</v>
      </c>
      <c r="B7692" s="1">
        <v>-3.7578281999999998E-2</v>
      </c>
      <c r="C7692" s="1">
        <v>9.6459599000000007E-3</v>
      </c>
      <c r="D7692" s="1">
        <v>-7.1436509000000004E-3</v>
      </c>
    </row>
    <row r="7693" spans="1:4" x14ac:dyDescent="0.15">
      <c r="A7693" s="1">
        <v>76.91</v>
      </c>
      <c r="B7693" s="1">
        <v>-3.8630085000000002E-2</v>
      </c>
      <c r="C7693" s="1">
        <v>9.7529433000000006E-3</v>
      </c>
      <c r="D7693" s="1">
        <v>-5.2421836999999999E-3</v>
      </c>
    </row>
    <row r="7694" spans="1:4" x14ac:dyDescent="0.15">
      <c r="A7694" s="1">
        <v>76.92</v>
      </c>
      <c r="B7694" s="1">
        <v>-3.9183259999999998E-2</v>
      </c>
      <c r="C7694" s="1">
        <v>9.6634735000000003E-3</v>
      </c>
      <c r="D7694" s="1">
        <v>-3.2651518999999999E-3</v>
      </c>
    </row>
    <row r="7695" spans="1:4" x14ac:dyDescent="0.15">
      <c r="A7695" s="1">
        <v>76.930000000000007</v>
      </c>
      <c r="B7695" s="1">
        <v>-3.8930423999999998E-2</v>
      </c>
      <c r="C7695" s="1">
        <v>9.1357040999999993E-3</v>
      </c>
      <c r="D7695" s="1">
        <v>-1.3616721E-3</v>
      </c>
    </row>
    <row r="7696" spans="1:4" x14ac:dyDescent="0.15">
      <c r="A7696" s="1">
        <v>76.94</v>
      </c>
      <c r="B7696" s="1">
        <v>-3.8475750000000003E-2</v>
      </c>
      <c r="C7696" s="1">
        <v>8.1473780000000003E-3</v>
      </c>
      <c r="D7696" s="1">
        <v>3.6495467E-4</v>
      </c>
    </row>
    <row r="7697" spans="1:4" x14ac:dyDescent="0.15">
      <c r="A7697" s="1">
        <v>76.95</v>
      </c>
      <c r="B7697" s="1">
        <v>-3.8359332000000003E-2</v>
      </c>
      <c r="C7697" s="1">
        <v>6.5096579999999998E-3</v>
      </c>
      <c r="D7697" s="1">
        <v>2.0269135000000001E-3</v>
      </c>
    </row>
    <row r="7698" spans="1:4" x14ac:dyDescent="0.15">
      <c r="A7698" s="1">
        <v>76.959999999999994</v>
      </c>
      <c r="B7698" s="1">
        <v>-3.8678941000000001E-2</v>
      </c>
      <c r="C7698" s="1">
        <v>5.2381731000000001E-3</v>
      </c>
      <c r="D7698" s="1">
        <v>3.6459316E-3</v>
      </c>
    </row>
    <row r="7699" spans="1:4" x14ac:dyDescent="0.15">
      <c r="A7699" s="1">
        <v>76.97</v>
      </c>
      <c r="B7699" s="1">
        <v>-3.9050354000000002E-2</v>
      </c>
      <c r="C7699" s="1">
        <v>3.9123513999999998E-3</v>
      </c>
      <c r="D7699" s="1">
        <v>4.9423586999999998E-3</v>
      </c>
    </row>
    <row r="7700" spans="1:4" x14ac:dyDescent="0.15">
      <c r="A7700" s="1">
        <v>76.98</v>
      </c>
      <c r="B7700" s="1">
        <v>-3.9191093000000003E-2</v>
      </c>
      <c r="C7700" s="1">
        <v>2.2905043000000002E-3</v>
      </c>
      <c r="D7700" s="1">
        <v>5.8212649000000003E-3</v>
      </c>
    </row>
    <row r="7701" spans="1:4" x14ac:dyDescent="0.15">
      <c r="A7701" s="1">
        <v>76.989999999999995</v>
      </c>
      <c r="B7701" s="1">
        <v>-3.8920410000000003E-2</v>
      </c>
      <c r="C7701" s="1">
        <v>7.9841578000000005E-4</v>
      </c>
      <c r="D7701" s="1">
        <v>6.4298660999999998E-3</v>
      </c>
    </row>
    <row r="7702" spans="1:4" x14ac:dyDescent="0.15">
      <c r="A7702" s="1">
        <v>77</v>
      </c>
      <c r="B7702" s="1">
        <v>-3.8324276999999997E-2</v>
      </c>
      <c r="C7702" s="1">
        <v>-5.5193509E-4</v>
      </c>
      <c r="D7702" s="1">
        <v>6.7619556999999999E-3</v>
      </c>
    </row>
    <row r="7703" spans="1:4" x14ac:dyDescent="0.15">
      <c r="A7703" s="1">
        <v>77.010000000000005</v>
      </c>
      <c r="B7703" s="1">
        <v>-3.7675735000000002E-2</v>
      </c>
      <c r="C7703" s="1">
        <v>-1.7068662999999999E-3</v>
      </c>
      <c r="D7703" s="1">
        <v>7.1330268999999996E-3</v>
      </c>
    </row>
    <row r="7704" spans="1:4" x14ac:dyDescent="0.15">
      <c r="A7704" s="1">
        <v>77.02</v>
      </c>
      <c r="B7704" s="1">
        <v>-3.7097057000000003E-2</v>
      </c>
      <c r="C7704" s="1">
        <v>-2.3019982E-3</v>
      </c>
      <c r="D7704" s="1">
        <v>7.5920199000000001E-3</v>
      </c>
    </row>
    <row r="7705" spans="1:4" x14ac:dyDescent="0.15">
      <c r="A7705" s="1">
        <v>77.03</v>
      </c>
      <c r="B7705" s="1">
        <v>-3.6633327E-2</v>
      </c>
      <c r="C7705" s="1">
        <v>-2.2859427999999998E-3</v>
      </c>
      <c r="D7705" s="1">
        <v>8.0244480999999996E-3</v>
      </c>
    </row>
    <row r="7706" spans="1:4" x14ac:dyDescent="0.15">
      <c r="A7706" s="1">
        <v>77.040000000000006</v>
      </c>
      <c r="B7706" s="1">
        <v>-3.6059415999999997E-2</v>
      </c>
      <c r="C7706" s="1">
        <v>-2.2419848000000001E-3</v>
      </c>
      <c r="D7706" s="1">
        <v>8.5450814999999992E-3</v>
      </c>
    </row>
    <row r="7707" spans="1:4" x14ac:dyDescent="0.15">
      <c r="A7707" s="1">
        <v>77.05</v>
      </c>
      <c r="B7707" s="1">
        <v>-3.5351179000000003E-2</v>
      </c>
      <c r="C7707" s="1">
        <v>-2.4973504999999999E-3</v>
      </c>
      <c r="D7707" s="1">
        <v>9.1050968000000003E-3</v>
      </c>
    </row>
    <row r="7708" spans="1:4" x14ac:dyDescent="0.15">
      <c r="A7708" s="1">
        <v>77.06</v>
      </c>
      <c r="B7708" s="1">
        <v>-3.4470333999999998E-2</v>
      </c>
      <c r="C7708" s="1">
        <v>-3.1516843999999998E-3</v>
      </c>
      <c r="D7708" s="1">
        <v>9.3792939999999998E-3</v>
      </c>
    </row>
    <row r="7709" spans="1:4" x14ac:dyDescent="0.15">
      <c r="A7709" s="1">
        <v>77.069999999999993</v>
      </c>
      <c r="B7709" s="1">
        <v>-3.3468865E-2</v>
      </c>
      <c r="C7709" s="1">
        <v>-3.6424493E-3</v>
      </c>
      <c r="D7709" s="1">
        <v>9.4887314000000004E-3</v>
      </c>
    </row>
    <row r="7710" spans="1:4" x14ac:dyDescent="0.15">
      <c r="A7710" s="1">
        <v>77.08</v>
      </c>
      <c r="B7710" s="1">
        <v>-3.220373E-2</v>
      </c>
      <c r="C7710" s="1">
        <v>-4.0481655999999996E-3</v>
      </c>
      <c r="D7710" s="1">
        <v>9.7072042999999993E-3</v>
      </c>
    </row>
    <row r="7711" spans="1:4" x14ac:dyDescent="0.15">
      <c r="A7711" s="1">
        <v>77.09</v>
      </c>
      <c r="B7711" s="1">
        <v>-3.0733338999999998E-2</v>
      </c>
      <c r="C7711" s="1">
        <v>-4.5790353000000001E-3</v>
      </c>
      <c r="D7711" s="1">
        <v>1.0060148999999999E-2</v>
      </c>
    </row>
    <row r="7712" spans="1:4" x14ac:dyDescent="0.15">
      <c r="A7712" s="1">
        <v>77.099999999999994</v>
      </c>
      <c r="B7712" s="1">
        <v>-2.8974639999999999E-2</v>
      </c>
      <c r="C7712" s="1">
        <v>-5.0148915000000002E-3</v>
      </c>
      <c r="D7712" s="1">
        <v>1.0778227E-2</v>
      </c>
    </row>
    <row r="7713" spans="1:4" x14ac:dyDescent="0.15">
      <c r="A7713" s="1">
        <v>77.11</v>
      </c>
      <c r="B7713" s="1">
        <v>-2.6715908E-2</v>
      </c>
      <c r="C7713" s="1">
        <v>-5.2282411999999999E-3</v>
      </c>
      <c r="D7713" s="1">
        <v>1.2054456999999999E-2</v>
      </c>
    </row>
    <row r="7714" spans="1:4" x14ac:dyDescent="0.15">
      <c r="A7714" s="1">
        <v>77.12</v>
      </c>
      <c r="B7714" s="1">
        <v>-2.4080932999999999E-2</v>
      </c>
      <c r="C7714" s="1">
        <v>-5.1294009E-3</v>
      </c>
      <c r="D7714" s="1">
        <v>1.3331383E-2</v>
      </c>
    </row>
    <row r="7715" spans="1:4" x14ac:dyDescent="0.15">
      <c r="A7715" s="1">
        <v>77.13</v>
      </c>
      <c r="B7715" s="1">
        <v>-2.1216898000000001E-2</v>
      </c>
      <c r="C7715" s="1">
        <v>-4.6980577999999997E-3</v>
      </c>
      <c r="D7715" s="1">
        <v>1.4477435E-2</v>
      </c>
    </row>
    <row r="7716" spans="1:4" x14ac:dyDescent="0.15">
      <c r="A7716" s="1">
        <v>77.14</v>
      </c>
      <c r="B7716" s="1">
        <v>-1.8316848E-2</v>
      </c>
      <c r="C7716" s="1">
        <v>-4.2273144000000004E-3</v>
      </c>
      <c r="D7716" s="1">
        <v>1.5432094E-2</v>
      </c>
    </row>
    <row r="7717" spans="1:4" x14ac:dyDescent="0.15">
      <c r="A7717" s="1">
        <v>77.150000000000006</v>
      </c>
      <c r="B7717" s="1">
        <v>-1.5794250999999999E-2</v>
      </c>
      <c r="C7717" s="1">
        <v>-4.2312777999999997E-3</v>
      </c>
      <c r="D7717" s="1">
        <v>1.6401744999999999E-2</v>
      </c>
    </row>
    <row r="7718" spans="1:4" x14ac:dyDescent="0.15">
      <c r="A7718" s="1">
        <v>77.16</v>
      </c>
      <c r="B7718" s="1">
        <v>-1.3382191999999999E-2</v>
      </c>
      <c r="C7718" s="1">
        <v>-4.5244747000000004E-3</v>
      </c>
      <c r="D7718" s="1">
        <v>1.7585079999999999E-2</v>
      </c>
    </row>
    <row r="7719" spans="1:4" x14ac:dyDescent="0.15">
      <c r="A7719" s="1">
        <v>77.17</v>
      </c>
      <c r="B7719" s="1">
        <v>-1.0563213E-2</v>
      </c>
      <c r="C7719" s="1">
        <v>-4.8933409999999998E-3</v>
      </c>
      <c r="D7719" s="1">
        <v>1.9134266E-2</v>
      </c>
    </row>
    <row r="7720" spans="1:4" x14ac:dyDescent="0.15">
      <c r="A7720" s="1">
        <v>77.180000000000007</v>
      </c>
      <c r="B7720" s="1">
        <v>-7.5695097000000001E-3</v>
      </c>
      <c r="C7720" s="1">
        <v>-5.1368658000000003E-3</v>
      </c>
      <c r="D7720" s="1">
        <v>2.0680272999999999E-2</v>
      </c>
    </row>
    <row r="7721" spans="1:4" x14ac:dyDescent="0.15">
      <c r="A7721" s="1">
        <v>77.19</v>
      </c>
      <c r="B7721" s="1">
        <v>-4.4368741999999996E-3</v>
      </c>
      <c r="C7721" s="1">
        <v>-4.8706440000000004E-3</v>
      </c>
      <c r="D7721" s="1">
        <v>2.1873228000000002E-2</v>
      </c>
    </row>
    <row r="7722" spans="1:4" x14ac:dyDescent="0.15">
      <c r="A7722" s="1">
        <v>77.2</v>
      </c>
      <c r="B7722" s="1">
        <v>-1.6224118000000001E-3</v>
      </c>
      <c r="C7722" s="1">
        <v>-4.2457917000000003E-3</v>
      </c>
      <c r="D7722" s="1">
        <v>2.2676904000000001E-2</v>
      </c>
    </row>
    <row r="7723" spans="1:4" x14ac:dyDescent="0.15">
      <c r="A7723" s="1">
        <v>77.209999999999994</v>
      </c>
      <c r="B7723" s="1">
        <v>4.1059867000000001E-4</v>
      </c>
      <c r="C7723" s="1">
        <v>-3.7253054000000001E-3</v>
      </c>
      <c r="D7723" s="1">
        <v>2.2750856E-2</v>
      </c>
    </row>
    <row r="7724" spans="1:4" x14ac:dyDescent="0.15">
      <c r="A7724" s="1">
        <v>77.22</v>
      </c>
      <c r="B7724" s="1">
        <v>1.5257585000000001E-3</v>
      </c>
      <c r="C7724" s="1">
        <v>-3.0120752E-3</v>
      </c>
      <c r="D7724" s="1">
        <v>2.2641967999999998E-2</v>
      </c>
    </row>
    <row r="7725" spans="1:4" x14ac:dyDescent="0.15">
      <c r="A7725" s="1">
        <v>77.23</v>
      </c>
      <c r="B7725" s="1">
        <v>2.2792660999999999E-3</v>
      </c>
      <c r="C7725" s="1">
        <v>-2.0259913000000001E-3</v>
      </c>
      <c r="D7725" s="1">
        <v>2.2587863999999999E-2</v>
      </c>
    </row>
    <row r="7726" spans="1:4" x14ac:dyDescent="0.15">
      <c r="A7726" s="1">
        <v>77.239999999999995</v>
      </c>
      <c r="B7726" s="1">
        <v>3.1333465000000001E-3</v>
      </c>
      <c r="C7726" s="1">
        <v>-1.3815819000000001E-3</v>
      </c>
      <c r="D7726" s="1">
        <v>2.2283573000000001E-2</v>
      </c>
    </row>
    <row r="7727" spans="1:4" x14ac:dyDescent="0.15">
      <c r="A7727" s="1">
        <v>77.25</v>
      </c>
      <c r="B7727" s="1">
        <v>4.3488225999999998E-3</v>
      </c>
      <c r="C7727" s="1">
        <v>-1.5930790000000001E-3</v>
      </c>
      <c r="D7727" s="1">
        <v>2.1459023000000001E-2</v>
      </c>
    </row>
    <row r="7728" spans="1:4" x14ac:dyDescent="0.15">
      <c r="A7728" s="1">
        <v>77.260000000000005</v>
      </c>
      <c r="B7728" s="1">
        <v>6.0706639000000003E-3</v>
      </c>
      <c r="C7728" s="1">
        <v>-1.4490973E-3</v>
      </c>
      <c r="D7728" s="1">
        <v>1.9988562000000001E-2</v>
      </c>
    </row>
    <row r="7729" spans="1:4" x14ac:dyDescent="0.15">
      <c r="A7729" s="1">
        <v>77.27</v>
      </c>
      <c r="B7729" s="1">
        <v>7.6114047000000002E-3</v>
      </c>
      <c r="C7729" s="1">
        <v>-9.8147670000000003E-4</v>
      </c>
      <c r="D7729" s="1">
        <v>1.8475104999999999E-2</v>
      </c>
    </row>
    <row r="7730" spans="1:4" x14ac:dyDescent="0.15">
      <c r="A7730" s="1">
        <v>77.28</v>
      </c>
      <c r="B7730" s="1">
        <v>8.8477250000000007E-3</v>
      </c>
      <c r="C7730" s="1">
        <v>-2.7654207E-4</v>
      </c>
      <c r="D7730" s="1">
        <v>1.6883176E-2</v>
      </c>
    </row>
    <row r="7731" spans="1:4" x14ac:dyDescent="0.15">
      <c r="A7731" s="1">
        <v>77.290000000000006</v>
      </c>
      <c r="B7731" s="1">
        <v>9.3525980999999998E-3</v>
      </c>
      <c r="C7731" s="1">
        <v>2.3231679999999999E-4</v>
      </c>
      <c r="D7731" s="1">
        <v>1.5521083E-2</v>
      </c>
    </row>
    <row r="7732" spans="1:4" x14ac:dyDescent="0.15">
      <c r="A7732" s="1">
        <v>77.3</v>
      </c>
      <c r="B7732" s="1">
        <v>9.6346282999999998E-3</v>
      </c>
      <c r="C7732" s="1">
        <v>9.2593323000000004E-4</v>
      </c>
      <c r="D7732" s="1">
        <v>1.4175067E-2</v>
      </c>
    </row>
    <row r="7733" spans="1:4" x14ac:dyDescent="0.15">
      <c r="A7733" s="1">
        <v>77.31</v>
      </c>
      <c r="B7733" s="1">
        <v>1.0235572E-2</v>
      </c>
      <c r="C7733" s="1">
        <v>1.9328765E-3</v>
      </c>
      <c r="D7733" s="1">
        <v>1.2400932999999999E-2</v>
      </c>
    </row>
    <row r="7734" spans="1:4" x14ac:dyDescent="0.15">
      <c r="A7734" s="1">
        <v>77.319999999999993</v>
      </c>
      <c r="B7734" s="1">
        <v>1.1056567999999999E-2</v>
      </c>
      <c r="C7734" s="1">
        <v>2.8006273000000001E-3</v>
      </c>
      <c r="D7734" s="1">
        <v>1.0179265999999999E-2</v>
      </c>
    </row>
    <row r="7735" spans="1:4" x14ac:dyDescent="0.15">
      <c r="A7735" s="1">
        <v>77.33</v>
      </c>
      <c r="B7735" s="1">
        <v>1.2286151E-2</v>
      </c>
      <c r="C7735" s="1">
        <v>4.0078911E-3</v>
      </c>
      <c r="D7735" s="1">
        <v>7.5389947999999997E-3</v>
      </c>
    </row>
    <row r="7736" spans="1:4" x14ac:dyDescent="0.15">
      <c r="A7736" s="1">
        <v>77.34</v>
      </c>
      <c r="B7736" s="1">
        <v>1.2869370999999999E-2</v>
      </c>
      <c r="C7736" s="1">
        <v>5.2984401999999998E-3</v>
      </c>
      <c r="D7736" s="1">
        <v>4.8212597999999999E-3</v>
      </c>
    </row>
    <row r="7737" spans="1:4" x14ac:dyDescent="0.15">
      <c r="A7737" s="1">
        <v>77.349999999999994</v>
      </c>
      <c r="B7737" s="1">
        <v>1.2441742E-2</v>
      </c>
      <c r="C7737" s="1">
        <v>6.2761537999999999E-3</v>
      </c>
      <c r="D7737" s="1">
        <v>2.3213613000000002E-3</v>
      </c>
    </row>
    <row r="7738" spans="1:4" x14ac:dyDescent="0.15">
      <c r="A7738" s="1">
        <v>77.36</v>
      </c>
      <c r="B7738" s="1">
        <v>1.105832E-2</v>
      </c>
      <c r="C7738" s="1">
        <v>7.3488674000000004E-3</v>
      </c>
      <c r="D7738" s="1">
        <v>-1.4386632999999999E-4</v>
      </c>
    </row>
    <row r="7739" spans="1:4" x14ac:dyDescent="0.15">
      <c r="A7739" s="1">
        <v>77.37</v>
      </c>
      <c r="B7739" s="1">
        <v>9.2959767999999995E-3</v>
      </c>
      <c r="C7739" s="1">
        <v>8.6032938E-3</v>
      </c>
      <c r="D7739" s="1">
        <v>-2.5736257999999998E-3</v>
      </c>
    </row>
    <row r="7740" spans="1:4" x14ac:dyDescent="0.15">
      <c r="A7740" s="1">
        <v>77.38</v>
      </c>
      <c r="B7740" s="1">
        <v>8.1594484999999994E-3</v>
      </c>
      <c r="C7740" s="1">
        <v>9.5236846999999999E-3</v>
      </c>
      <c r="D7740" s="1">
        <v>-5.1738367E-3</v>
      </c>
    </row>
    <row r="7741" spans="1:4" x14ac:dyDescent="0.15">
      <c r="A7741" s="1">
        <v>77.39</v>
      </c>
      <c r="B7741" s="1">
        <v>7.3501076E-3</v>
      </c>
      <c r="C7741" s="1">
        <v>1.0623205E-2</v>
      </c>
      <c r="D7741" s="1">
        <v>-8.0375962999999998E-3</v>
      </c>
    </row>
    <row r="7742" spans="1:4" x14ac:dyDescent="0.15">
      <c r="A7742" s="1">
        <v>77.400000000000006</v>
      </c>
      <c r="B7742" s="1">
        <v>6.6568113E-3</v>
      </c>
      <c r="C7742" s="1">
        <v>1.1492532E-2</v>
      </c>
      <c r="D7742" s="1">
        <v>-1.0905366999999999E-2</v>
      </c>
    </row>
    <row r="7743" spans="1:4" x14ac:dyDescent="0.15">
      <c r="A7743" s="1">
        <v>77.41</v>
      </c>
      <c r="B7743" s="1">
        <v>5.650385E-3</v>
      </c>
      <c r="C7743" s="1">
        <v>1.2432363E-2</v>
      </c>
      <c r="D7743" s="1">
        <v>-1.3454799999999999E-2</v>
      </c>
    </row>
    <row r="7744" spans="1:4" x14ac:dyDescent="0.15">
      <c r="A7744" s="1">
        <v>77.42</v>
      </c>
      <c r="B7744" s="1">
        <v>3.9669633999999997E-3</v>
      </c>
      <c r="C7744" s="1">
        <v>1.3023682999999999E-2</v>
      </c>
      <c r="D7744" s="1">
        <v>-1.5518799E-2</v>
      </c>
    </row>
    <row r="7745" spans="1:4" x14ac:dyDescent="0.15">
      <c r="A7745" s="1">
        <v>77.430000000000007</v>
      </c>
      <c r="B7745" s="1">
        <v>1.9518573000000001E-3</v>
      </c>
      <c r="C7745" s="1">
        <v>1.3449381E-2</v>
      </c>
      <c r="D7745" s="1">
        <v>-1.7194147999999999E-2</v>
      </c>
    </row>
    <row r="7746" spans="1:4" x14ac:dyDescent="0.15">
      <c r="A7746" s="1">
        <v>77.44</v>
      </c>
      <c r="B7746" s="1">
        <v>1.5555749000000001E-4</v>
      </c>
      <c r="C7746" s="1">
        <v>1.3675965999999999E-2</v>
      </c>
      <c r="D7746" s="1">
        <v>-1.8711881999999999E-2</v>
      </c>
    </row>
    <row r="7747" spans="1:4" x14ac:dyDescent="0.15">
      <c r="A7747" s="1">
        <v>77.45</v>
      </c>
      <c r="B7747" s="1">
        <v>-1.2984858000000001E-3</v>
      </c>
      <c r="C7747" s="1">
        <v>1.3969949000000001E-2</v>
      </c>
      <c r="D7747" s="1">
        <v>-2.0333437999999999E-2</v>
      </c>
    </row>
    <row r="7748" spans="1:4" x14ac:dyDescent="0.15">
      <c r="A7748" s="1">
        <v>77.459999999999994</v>
      </c>
      <c r="B7748" s="1">
        <v>-2.1995230000000001E-3</v>
      </c>
      <c r="C7748" s="1">
        <v>1.4713138000000001E-2</v>
      </c>
      <c r="D7748" s="1">
        <v>-2.2091698999999999E-2</v>
      </c>
    </row>
    <row r="7749" spans="1:4" x14ac:dyDescent="0.15">
      <c r="A7749" s="1">
        <v>77.47</v>
      </c>
      <c r="B7749" s="1">
        <v>-3.062581E-3</v>
      </c>
      <c r="C7749" s="1">
        <v>1.5725202000000001E-2</v>
      </c>
      <c r="D7749" s="1">
        <v>-2.4089537000000001E-2</v>
      </c>
    </row>
    <row r="7750" spans="1:4" x14ac:dyDescent="0.15">
      <c r="A7750" s="1">
        <v>77.48</v>
      </c>
      <c r="B7750" s="1">
        <v>-4.1873941000000001E-3</v>
      </c>
      <c r="C7750" s="1">
        <v>1.6994767000000001E-2</v>
      </c>
      <c r="D7750" s="1">
        <v>-2.6283566000000001E-2</v>
      </c>
    </row>
    <row r="7751" spans="1:4" x14ac:dyDescent="0.15">
      <c r="A7751" s="1">
        <v>77.489999999999995</v>
      </c>
      <c r="B7751" s="1">
        <v>-5.5145005E-3</v>
      </c>
      <c r="C7751" s="1">
        <v>1.8336992E-2</v>
      </c>
      <c r="D7751" s="1">
        <v>-2.8345511E-2</v>
      </c>
    </row>
    <row r="7752" spans="1:4" x14ac:dyDescent="0.15">
      <c r="A7752" s="1">
        <v>77.5</v>
      </c>
      <c r="B7752" s="1">
        <v>-7.0646390999999998E-3</v>
      </c>
      <c r="C7752" s="1">
        <v>1.9573694999999999E-2</v>
      </c>
      <c r="D7752" s="1">
        <v>-3.0280794999999999E-2</v>
      </c>
    </row>
    <row r="7753" spans="1:4" x14ac:dyDescent="0.15">
      <c r="A7753" s="1">
        <v>77.510000000000005</v>
      </c>
      <c r="B7753" s="1">
        <v>-8.3957936999999993E-3</v>
      </c>
      <c r="C7753" s="1">
        <v>2.0821658999999999E-2</v>
      </c>
      <c r="D7753" s="1">
        <v>-3.2021959000000003E-2</v>
      </c>
    </row>
    <row r="7754" spans="1:4" x14ac:dyDescent="0.15">
      <c r="A7754" s="1">
        <v>77.52</v>
      </c>
      <c r="B7754" s="1">
        <v>-9.5588826000000005E-3</v>
      </c>
      <c r="C7754" s="1">
        <v>2.1988405999999999E-2</v>
      </c>
      <c r="D7754" s="1">
        <v>-3.3791076000000003E-2</v>
      </c>
    </row>
    <row r="7755" spans="1:4" x14ac:dyDescent="0.15">
      <c r="A7755" s="1">
        <v>77.53</v>
      </c>
      <c r="B7755" s="1">
        <v>-1.0756346999999999E-2</v>
      </c>
      <c r="C7755" s="1">
        <v>2.2502734999999999E-2</v>
      </c>
      <c r="D7755" s="1">
        <v>-3.5588758999999998E-2</v>
      </c>
    </row>
    <row r="7756" spans="1:4" x14ac:dyDescent="0.15">
      <c r="A7756" s="1">
        <v>77.540000000000006</v>
      </c>
      <c r="B7756" s="1">
        <v>-1.2042158000000001E-2</v>
      </c>
      <c r="C7756" s="1">
        <v>2.2716222000000001E-2</v>
      </c>
      <c r="D7756" s="1">
        <v>-3.7187078999999998E-2</v>
      </c>
    </row>
    <row r="7757" spans="1:4" x14ac:dyDescent="0.15">
      <c r="A7757" s="1">
        <v>77.55</v>
      </c>
      <c r="B7757" s="1">
        <v>-1.3761949000000001E-2</v>
      </c>
      <c r="C7757" s="1">
        <v>2.3066433000000001E-2</v>
      </c>
      <c r="D7757" s="1">
        <v>-3.872743E-2</v>
      </c>
    </row>
    <row r="7758" spans="1:4" x14ac:dyDescent="0.15">
      <c r="A7758" s="1">
        <v>77.56</v>
      </c>
      <c r="B7758" s="1">
        <v>-1.539359E-2</v>
      </c>
      <c r="C7758" s="1">
        <v>2.3357815000000001E-2</v>
      </c>
      <c r="D7758" s="1">
        <v>-4.0321833000000001E-2</v>
      </c>
    </row>
    <row r="7759" spans="1:4" x14ac:dyDescent="0.15">
      <c r="A7759" s="1">
        <v>77.569999999999993</v>
      </c>
      <c r="B7759" s="1">
        <v>-1.6866465000000001E-2</v>
      </c>
      <c r="C7759" s="1">
        <v>2.3270018999999999E-2</v>
      </c>
      <c r="D7759" s="1">
        <v>-4.2225974999999999E-2</v>
      </c>
    </row>
    <row r="7760" spans="1:4" x14ac:dyDescent="0.15">
      <c r="A7760" s="1">
        <v>77.58</v>
      </c>
      <c r="B7760" s="1">
        <v>-1.7652113000000001E-2</v>
      </c>
      <c r="C7760" s="1">
        <v>2.3218224999999999E-2</v>
      </c>
      <c r="D7760" s="1">
        <v>-4.4628615000000003E-2</v>
      </c>
    </row>
    <row r="7761" spans="1:4" x14ac:dyDescent="0.15">
      <c r="A7761" s="1">
        <v>77.59</v>
      </c>
      <c r="B7761" s="1">
        <v>-1.7474015999999998E-2</v>
      </c>
      <c r="C7761" s="1">
        <v>2.3849440999999999E-2</v>
      </c>
      <c r="D7761" s="1">
        <v>-4.7320993999999998E-2</v>
      </c>
    </row>
    <row r="7762" spans="1:4" x14ac:dyDescent="0.15">
      <c r="A7762" s="1">
        <v>77.599999999999994</v>
      </c>
      <c r="B7762" s="1">
        <v>-1.7596371999999999E-2</v>
      </c>
      <c r="C7762" s="1">
        <v>2.4538742999999998E-2</v>
      </c>
      <c r="D7762" s="1">
        <v>-5.0225904000000002E-2</v>
      </c>
    </row>
    <row r="7763" spans="1:4" x14ac:dyDescent="0.15">
      <c r="A7763" s="1">
        <v>77.61</v>
      </c>
      <c r="B7763" s="1">
        <v>-1.8262374000000001E-2</v>
      </c>
      <c r="C7763" s="1">
        <v>2.4743792000000001E-2</v>
      </c>
      <c r="D7763" s="1">
        <v>-5.3281593000000002E-2</v>
      </c>
    </row>
    <row r="7764" spans="1:4" x14ac:dyDescent="0.15">
      <c r="A7764" s="1">
        <v>77.62</v>
      </c>
      <c r="B7764" s="1">
        <v>-1.9366632000000002E-2</v>
      </c>
      <c r="C7764" s="1">
        <v>2.4847577999999999E-2</v>
      </c>
      <c r="D7764" s="1">
        <v>-5.6044452000000002E-2</v>
      </c>
    </row>
    <row r="7765" spans="1:4" x14ac:dyDescent="0.15">
      <c r="A7765" s="1">
        <v>77.63</v>
      </c>
      <c r="B7765" s="1">
        <v>-2.0979719000000001E-2</v>
      </c>
      <c r="C7765" s="1">
        <v>2.480365E-2</v>
      </c>
      <c r="D7765" s="1">
        <v>-5.9051236999999999E-2</v>
      </c>
    </row>
    <row r="7766" spans="1:4" x14ac:dyDescent="0.15">
      <c r="A7766" s="1">
        <v>77.64</v>
      </c>
      <c r="B7766" s="1">
        <v>-2.2524098999999999E-2</v>
      </c>
      <c r="C7766" s="1">
        <v>2.4023948E-2</v>
      </c>
      <c r="D7766" s="1">
        <v>-6.2269524E-2</v>
      </c>
    </row>
    <row r="7767" spans="1:4" x14ac:dyDescent="0.15">
      <c r="A7767" s="1">
        <v>77.650000000000006</v>
      </c>
      <c r="B7767" s="1">
        <v>-2.2835708E-2</v>
      </c>
      <c r="C7767" s="1">
        <v>2.3657649999999999E-2</v>
      </c>
      <c r="D7767" s="1">
        <v>-6.5683329999999998E-2</v>
      </c>
    </row>
    <row r="7768" spans="1:4" x14ac:dyDescent="0.15">
      <c r="A7768" s="1">
        <v>77.66</v>
      </c>
      <c r="B7768" s="1">
        <v>-2.2283574E-2</v>
      </c>
      <c r="C7768" s="1">
        <v>2.4272335999999999E-2</v>
      </c>
      <c r="D7768" s="1">
        <v>-6.9386842000000004E-2</v>
      </c>
    </row>
    <row r="7769" spans="1:4" x14ac:dyDescent="0.15">
      <c r="A7769" s="1">
        <v>77.67</v>
      </c>
      <c r="B7769" s="1">
        <v>-2.2240005E-2</v>
      </c>
      <c r="C7769" s="1">
        <v>2.4387766000000002E-2</v>
      </c>
      <c r="D7769" s="1">
        <v>-7.2515160999999995E-2</v>
      </c>
    </row>
    <row r="7770" spans="1:4" x14ac:dyDescent="0.15">
      <c r="A7770" s="1">
        <v>77.680000000000007</v>
      </c>
      <c r="B7770" s="1">
        <v>-2.2929483000000001E-2</v>
      </c>
      <c r="C7770" s="1">
        <v>2.4673164000000001E-2</v>
      </c>
      <c r="D7770" s="1">
        <v>-7.5087971000000003E-2</v>
      </c>
    </row>
    <row r="7771" spans="1:4" x14ac:dyDescent="0.15">
      <c r="A7771" s="1">
        <v>77.69</v>
      </c>
      <c r="B7771" s="1">
        <v>-2.4160704000000002E-2</v>
      </c>
      <c r="C7771" s="1">
        <v>2.4474672999999999E-2</v>
      </c>
      <c r="D7771" s="1">
        <v>-7.7468366999999996E-2</v>
      </c>
    </row>
    <row r="7772" spans="1:4" x14ac:dyDescent="0.15">
      <c r="A7772" s="1">
        <v>77.7</v>
      </c>
      <c r="B7772" s="1">
        <v>-2.5858493999999999E-2</v>
      </c>
      <c r="C7772" s="1">
        <v>2.3538773999999998E-2</v>
      </c>
      <c r="D7772" s="1">
        <v>-7.9788881000000006E-2</v>
      </c>
    </row>
    <row r="7773" spans="1:4" x14ac:dyDescent="0.15">
      <c r="A7773" s="1">
        <v>77.709999999999994</v>
      </c>
      <c r="B7773" s="1">
        <v>-2.6233214000000001E-2</v>
      </c>
      <c r="C7773" s="1">
        <v>2.2392188E-2</v>
      </c>
      <c r="D7773" s="1">
        <v>-8.2561538000000004E-2</v>
      </c>
    </row>
    <row r="7774" spans="1:4" x14ac:dyDescent="0.15">
      <c r="A7774" s="1">
        <v>77.72</v>
      </c>
      <c r="B7774" s="1">
        <v>-2.4973538E-2</v>
      </c>
      <c r="C7774" s="1">
        <v>2.1202737999999999E-2</v>
      </c>
      <c r="D7774" s="1">
        <v>-8.5629702000000002E-2</v>
      </c>
    </row>
    <row r="7775" spans="1:4" x14ac:dyDescent="0.15">
      <c r="A7775" s="1">
        <v>77.73</v>
      </c>
      <c r="B7775" s="1">
        <v>-2.3655874E-2</v>
      </c>
      <c r="C7775" s="1">
        <v>1.9410535E-2</v>
      </c>
      <c r="D7775" s="1">
        <v>-8.8241891000000003E-2</v>
      </c>
    </row>
    <row r="7776" spans="1:4" x14ac:dyDescent="0.15">
      <c r="A7776" s="1">
        <v>77.739999999999995</v>
      </c>
      <c r="B7776" s="1">
        <v>-2.3158897000000001E-2</v>
      </c>
      <c r="C7776" s="1">
        <v>1.7432649000000001E-2</v>
      </c>
      <c r="D7776" s="1">
        <v>-9.0287595999999998E-2</v>
      </c>
    </row>
    <row r="7777" spans="1:4" x14ac:dyDescent="0.15">
      <c r="A7777" s="1">
        <v>77.75</v>
      </c>
      <c r="B7777" s="1">
        <v>-2.3668834E-2</v>
      </c>
      <c r="C7777" s="1">
        <v>1.5550879E-2</v>
      </c>
      <c r="D7777" s="1">
        <v>-9.2002877999999996E-2</v>
      </c>
    </row>
    <row r="7778" spans="1:4" x14ac:dyDescent="0.15">
      <c r="A7778" s="1">
        <v>77.760000000000005</v>
      </c>
      <c r="B7778" s="1">
        <v>-2.4901541999999999E-2</v>
      </c>
      <c r="C7778" s="1">
        <v>1.3737129000000001E-2</v>
      </c>
      <c r="D7778" s="1">
        <v>-9.3231680999999997E-2</v>
      </c>
    </row>
    <row r="7779" spans="1:4" x14ac:dyDescent="0.15">
      <c r="A7779" s="1">
        <v>77.77</v>
      </c>
      <c r="B7779" s="1">
        <v>-2.5736913E-2</v>
      </c>
      <c r="C7779" s="1">
        <v>1.2078876000000001E-2</v>
      </c>
      <c r="D7779" s="1">
        <v>-9.4168170999999995E-2</v>
      </c>
    </row>
    <row r="7780" spans="1:4" x14ac:dyDescent="0.15">
      <c r="A7780" s="1">
        <v>77.78</v>
      </c>
      <c r="B7780" s="1">
        <v>-2.5643002000000002E-2</v>
      </c>
      <c r="C7780" s="1">
        <v>1.0650586E-2</v>
      </c>
      <c r="D7780" s="1">
        <v>-9.5381124999999997E-2</v>
      </c>
    </row>
    <row r="7781" spans="1:4" x14ac:dyDescent="0.15">
      <c r="A7781" s="1">
        <v>77.790000000000006</v>
      </c>
      <c r="B7781" s="1">
        <v>-2.4713142E-2</v>
      </c>
      <c r="C7781" s="1">
        <v>9.4698053000000001E-3</v>
      </c>
      <c r="D7781" s="1">
        <v>-9.6489729999999996E-2</v>
      </c>
    </row>
    <row r="7782" spans="1:4" x14ac:dyDescent="0.15">
      <c r="A7782" s="1">
        <v>77.8</v>
      </c>
      <c r="B7782" s="1">
        <v>-2.4135424999999999E-2</v>
      </c>
      <c r="C7782" s="1">
        <v>8.3688823999999995E-3</v>
      </c>
      <c r="D7782" s="1">
        <v>-9.7077983000000007E-2</v>
      </c>
    </row>
    <row r="7783" spans="1:4" x14ac:dyDescent="0.15">
      <c r="A7783" s="1">
        <v>77.81</v>
      </c>
      <c r="B7783" s="1">
        <v>-2.4369364000000001E-2</v>
      </c>
      <c r="C7783" s="1">
        <v>7.1833225000000004E-3</v>
      </c>
      <c r="D7783" s="1">
        <v>-9.6836271000000002E-2</v>
      </c>
    </row>
    <row r="7784" spans="1:4" x14ac:dyDescent="0.15">
      <c r="A7784" s="1">
        <v>77.819999999999993</v>
      </c>
      <c r="B7784" s="1">
        <v>-2.5648157000000001E-2</v>
      </c>
      <c r="C7784" s="1">
        <v>5.7632687E-3</v>
      </c>
      <c r="D7784" s="1">
        <v>-9.5871991000000004E-2</v>
      </c>
    </row>
    <row r="7785" spans="1:4" x14ac:dyDescent="0.15">
      <c r="A7785" s="1">
        <v>77.83</v>
      </c>
      <c r="B7785" s="1">
        <v>-2.7140946999999999E-2</v>
      </c>
      <c r="C7785" s="1">
        <v>4.1395397999999996E-3</v>
      </c>
      <c r="D7785" s="1">
        <v>-9.4285187000000006E-2</v>
      </c>
    </row>
    <row r="7786" spans="1:4" x14ac:dyDescent="0.15">
      <c r="A7786" s="1">
        <v>77.84</v>
      </c>
      <c r="B7786" s="1">
        <v>-2.8020778999999999E-2</v>
      </c>
      <c r="C7786" s="1">
        <v>2.6633564000000001E-3</v>
      </c>
      <c r="D7786" s="1">
        <v>-9.2650026999999996E-2</v>
      </c>
    </row>
    <row r="7787" spans="1:4" x14ac:dyDescent="0.15">
      <c r="A7787" s="1">
        <v>77.849999999999994</v>
      </c>
      <c r="B7787" s="1">
        <v>-2.8102028000000001E-2</v>
      </c>
      <c r="C7787" s="1">
        <v>1.2762044000000001E-3</v>
      </c>
      <c r="D7787" s="1">
        <v>-9.0883595999999997E-2</v>
      </c>
    </row>
    <row r="7788" spans="1:4" x14ac:dyDescent="0.15">
      <c r="A7788" s="1">
        <v>77.86</v>
      </c>
      <c r="B7788" s="1">
        <v>-2.7253082000000001E-2</v>
      </c>
      <c r="C7788" s="1">
        <v>1.7924242E-4</v>
      </c>
      <c r="D7788" s="1">
        <v>-8.9094800000000002E-2</v>
      </c>
    </row>
    <row r="7789" spans="1:4" x14ac:dyDescent="0.15">
      <c r="A7789" s="1">
        <v>77.87</v>
      </c>
      <c r="B7789" s="1">
        <v>-2.6644510999999999E-2</v>
      </c>
      <c r="C7789" s="1">
        <v>-6.7799201000000005E-4</v>
      </c>
      <c r="D7789" s="1">
        <v>-8.7018783000000002E-2</v>
      </c>
    </row>
    <row r="7790" spans="1:4" x14ac:dyDescent="0.15">
      <c r="A7790" s="1">
        <v>77.88</v>
      </c>
      <c r="B7790" s="1">
        <v>-2.6869797000000001E-2</v>
      </c>
      <c r="C7790" s="1">
        <v>-1.1155448000000001E-3</v>
      </c>
      <c r="D7790" s="1">
        <v>-8.4294706999999996E-2</v>
      </c>
    </row>
    <row r="7791" spans="1:4" x14ac:dyDescent="0.15">
      <c r="A7791" s="1">
        <v>77.89</v>
      </c>
      <c r="B7791" s="1">
        <v>-2.7646106E-2</v>
      </c>
      <c r="C7791" s="1">
        <v>-1.7052567000000001E-3</v>
      </c>
      <c r="D7791" s="1">
        <v>-8.1486596999999994E-2</v>
      </c>
    </row>
    <row r="7792" spans="1:4" x14ac:dyDescent="0.15">
      <c r="A7792" s="1">
        <v>77.900000000000006</v>
      </c>
      <c r="B7792" s="1">
        <v>-2.8433918999999998E-2</v>
      </c>
      <c r="C7792" s="1">
        <v>-2.5326497999999999E-3</v>
      </c>
      <c r="D7792" s="1">
        <v>-7.8574051000000006E-2</v>
      </c>
    </row>
    <row r="7793" spans="1:4" x14ac:dyDescent="0.15">
      <c r="A7793" s="1">
        <v>77.91</v>
      </c>
      <c r="B7793" s="1">
        <v>-2.8636335999999998E-2</v>
      </c>
      <c r="C7793" s="1">
        <v>-3.4963974999999998E-3</v>
      </c>
      <c r="D7793" s="1">
        <v>-7.5242914999999994E-2</v>
      </c>
    </row>
    <row r="7794" spans="1:4" x14ac:dyDescent="0.15">
      <c r="A7794" s="1">
        <v>77.92</v>
      </c>
      <c r="B7794" s="1">
        <v>-2.818031E-2</v>
      </c>
      <c r="C7794" s="1">
        <v>-4.4650232999999999E-3</v>
      </c>
      <c r="D7794" s="1">
        <v>-7.1876308E-2</v>
      </c>
    </row>
    <row r="7795" spans="1:4" x14ac:dyDescent="0.15">
      <c r="A7795" s="1">
        <v>77.930000000000007</v>
      </c>
      <c r="B7795" s="1">
        <v>-2.7497905E-2</v>
      </c>
      <c r="C7795" s="1">
        <v>-4.8452898999999999E-3</v>
      </c>
      <c r="D7795" s="1">
        <v>-6.8194229999999995E-2</v>
      </c>
    </row>
    <row r="7796" spans="1:4" x14ac:dyDescent="0.15">
      <c r="A7796" s="1">
        <v>77.94</v>
      </c>
      <c r="B7796" s="1">
        <v>-2.7057821999999999E-2</v>
      </c>
      <c r="C7796" s="1">
        <v>-5.0772695999999999E-3</v>
      </c>
      <c r="D7796" s="1">
        <v>-6.4340226E-2</v>
      </c>
    </row>
    <row r="7797" spans="1:4" x14ac:dyDescent="0.15">
      <c r="A7797" s="1">
        <v>77.95</v>
      </c>
      <c r="B7797" s="1">
        <v>-2.7121143E-2</v>
      </c>
      <c r="C7797" s="1">
        <v>-5.7414494000000002E-3</v>
      </c>
      <c r="D7797" s="1">
        <v>-6.0278697999999999E-2</v>
      </c>
    </row>
    <row r="7798" spans="1:4" x14ac:dyDescent="0.15">
      <c r="A7798" s="1">
        <v>77.959999999999994</v>
      </c>
      <c r="B7798" s="1">
        <v>-2.7520553E-2</v>
      </c>
      <c r="C7798" s="1">
        <v>-6.7164698000000004E-3</v>
      </c>
      <c r="D7798" s="1">
        <v>-5.6133876999999999E-2</v>
      </c>
    </row>
    <row r="7799" spans="1:4" x14ac:dyDescent="0.15">
      <c r="A7799" s="1">
        <v>77.97</v>
      </c>
      <c r="B7799" s="1">
        <v>-2.7642007999999999E-2</v>
      </c>
      <c r="C7799" s="1">
        <v>-7.3360365000000004E-3</v>
      </c>
      <c r="D7799" s="1">
        <v>-5.1754737000000002E-2</v>
      </c>
    </row>
    <row r="7800" spans="1:4" x14ac:dyDescent="0.15">
      <c r="A7800" s="1">
        <v>77.98</v>
      </c>
      <c r="B7800" s="1">
        <v>-2.6858143000000001E-2</v>
      </c>
      <c r="C7800" s="1">
        <v>-7.7854717999999998E-3</v>
      </c>
      <c r="D7800" s="1">
        <v>-4.739471E-2</v>
      </c>
    </row>
    <row r="7801" spans="1:4" x14ac:dyDescent="0.15">
      <c r="A7801" s="1">
        <v>77.989999999999995</v>
      </c>
      <c r="B7801" s="1">
        <v>-2.5609449999999999E-2</v>
      </c>
      <c r="C7801" s="1">
        <v>-8.0469648000000005E-3</v>
      </c>
      <c r="D7801" s="1">
        <v>-4.2803638999999997E-2</v>
      </c>
    </row>
    <row r="7802" spans="1:4" x14ac:dyDescent="0.15">
      <c r="A7802" s="1">
        <v>78</v>
      </c>
      <c r="B7802" s="1">
        <v>-2.4023434E-2</v>
      </c>
      <c r="C7802" s="1">
        <v>-8.2001803999999998E-3</v>
      </c>
      <c r="D7802" s="1">
        <v>-3.8109601E-2</v>
      </c>
    </row>
    <row r="7803" spans="1:4" x14ac:dyDescent="0.15">
      <c r="A7803" s="1">
        <v>78.010000000000005</v>
      </c>
      <c r="B7803" s="1">
        <v>-2.2358823999999999E-2</v>
      </c>
      <c r="C7803" s="1">
        <v>-8.1515839999999999E-3</v>
      </c>
      <c r="D7803" s="1">
        <v>-3.3169487999999997E-2</v>
      </c>
    </row>
    <row r="7804" spans="1:4" x14ac:dyDescent="0.15">
      <c r="A7804" s="1">
        <v>78.02</v>
      </c>
      <c r="B7804" s="1">
        <v>-2.0955549E-2</v>
      </c>
      <c r="C7804" s="1">
        <v>-8.0558689000000006E-3</v>
      </c>
      <c r="D7804" s="1">
        <v>-2.7950069000000001E-2</v>
      </c>
    </row>
    <row r="7805" spans="1:4" x14ac:dyDescent="0.15">
      <c r="A7805" s="1">
        <v>78.03</v>
      </c>
      <c r="B7805" s="1">
        <v>-1.980297E-2</v>
      </c>
      <c r="C7805" s="1">
        <v>-7.9343917999999992E-3</v>
      </c>
      <c r="D7805" s="1">
        <v>-2.2799330999999999E-2</v>
      </c>
    </row>
    <row r="7806" spans="1:4" x14ac:dyDescent="0.15">
      <c r="A7806" s="1">
        <v>78.040000000000006</v>
      </c>
      <c r="B7806" s="1">
        <v>-1.8642182E-2</v>
      </c>
      <c r="C7806" s="1">
        <v>-7.9159762000000009E-3</v>
      </c>
      <c r="D7806" s="1">
        <v>-1.7550817999999999E-2</v>
      </c>
    </row>
    <row r="7807" spans="1:4" x14ac:dyDescent="0.15">
      <c r="A7807" s="1">
        <v>78.05</v>
      </c>
      <c r="B7807" s="1">
        <v>-1.7242601999999999E-2</v>
      </c>
      <c r="C7807" s="1">
        <v>-7.9813083999999996E-3</v>
      </c>
      <c r="D7807" s="1">
        <v>-1.2142488E-2</v>
      </c>
    </row>
    <row r="7808" spans="1:4" x14ac:dyDescent="0.15">
      <c r="A7808" s="1">
        <v>78.06</v>
      </c>
      <c r="B7808" s="1">
        <v>-1.5636994000000001E-2</v>
      </c>
      <c r="C7808" s="1">
        <v>-8.0395100999999993E-3</v>
      </c>
      <c r="D7808" s="1">
        <v>-6.6553256999999999E-3</v>
      </c>
    </row>
    <row r="7809" spans="1:4" x14ac:dyDescent="0.15">
      <c r="A7809" s="1">
        <v>78.069999999999993</v>
      </c>
      <c r="B7809" s="1">
        <v>-1.4250280000000001E-2</v>
      </c>
      <c r="C7809" s="1">
        <v>-8.0326076999999996E-3</v>
      </c>
      <c r="D7809" s="1">
        <v>-1.1896392E-3</v>
      </c>
    </row>
    <row r="7810" spans="1:4" x14ac:dyDescent="0.15">
      <c r="A7810" s="1">
        <v>78.08</v>
      </c>
      <c r="B7810" s="1">
        <v>-1.3004435999999999E-2</v>
      </c>
      <c r="C7810" s="1">
        <v>-7.8851240000000003E-3</v>
      </c>
      <c r="D7810" s="1">
        <v>4.3609998999999998E-3</v>
      </c>
    </row>
    <row r="7811" spans="1:4" x14ac:dyDescent="0.15">
      <c r="A7811" s="1">
        <v>78.09</v>
      </c>
      <c r="B7811" s="1">
        <v>-1.1811097E-2</v>
      </c>
      <c r="C7811" s="1">
        <v>-7.9526101999999998E-3</v>
      </c>
      <c r="D7811" s="1">
        <v>9.9654662000000001E-3</v>
      </c>
    </row>
    <row r="7812" spans="1:4" x14ac:dyDescent="0.15">
      <c r="A7812" s="1">
        <v>78.099999999999994</v>
      </c>
      <c r="B7812" s="1">
        <v>-1.0743674999999999E-2</v>
      </c>
      <c r="C7812" s="1">
        <v>-8.1106906999999992E-3</v>
      </c>
      <c r="D7812" s="1">
        <v>1.5308436999999999E-2</v>
      </c>
    </row>
    <row r="7813" spans="1:4" x14ac:dyDescent="0.15">
      <c r="A7813" s="1">
        <v>78.11</v>
      </c>
      <c r="B7813" s="1">
        <v>-9.4417761999999999E-3</v>
      </c>
      <c r="C7813" s="1">
        <v>-8.1912531000000004E-3</v>
      </c>
      <c r="D7813" s="1">
        <v>2.0801738E-2</v>
      </c>
    </row>
    <row r="7814" spans="1:4" x14ac:dyDescent="0.15">
      <c r="A7814" s="1">
        <v>78.12</v>
      </c>
      <c r="B7814" s="1">
        <v>-7.6408867999999998E-3</v>
      </c>
      <c r="C7814" s="1">
        <v>-8.5239909999999999E-3</v>
      </c>
      <c r="D7814" s="1">
        <v>2.6445560999999999E-2</v>
      </c>
    </row>
    <row r="7815" spans="1:4" x14ac:dyDescent="0.15">
      <c r="A7815" s="1">
        <v>78.13</v>
      </c>
      <c r="B7815" s="1">
        <v>-5.4113184999999998E-3</v>
      </c>
      <c r="C7815" s="1">
        <v>-8.7382828999999999E-3</v>
      </c>
      <c r="D7815" s="1">
        <v>3.2099012000000003E-2</v>
      </c>
    </row>
    <row r="7816" spans="1:4" x14ac:dyDescent="0.15">
      <c r="A7816" s="1">
        <v>78.14</v>
      </c>
      <c r="B7816" s="1">
        <v>-2.7445640000000001E-3</v>
      </c>
      <c r="C7816" s="1">
        <v>-8.6928404000000004E-3</v>
      </c>
      <c r="D7816" s="1">
        <v>3.7638005000000002E-2</v>
      </c>
    </row>
    <row r="7817" spans="1:4" x14ac:dyDescent="0.15">
      <c r="A7817" s="1">
        <v>78.150000000000006</v>
      </c>
      <c r="B7817" s="1">
        <v>7.5403243000000001E-5</v>
      </c>
      <c r="C7817" s="1">
        <v>-8.6457016999999994E-3</v>
      </c>
      <c r="D7817" s="1">
        <v>4.3146357000000003E-2</v>
      </c>
    </row>
    <row r="7818" spans="1:4" x14ac:dyDescent="0.15">
      <c r="A7818" s="1">
        <v>78.16</v>
      </c>
      <c r="B7818" s="1">
        <v>3.2457664999999999E-3</v>
      </c>
      <c r="C7818" s="1">
        <v>-8.7988865999999999E-3</v>
      </c>
      <c r="D7818" s="1">
        <v>4.8284428999999997E-2</v>
      </c>
    </row>
    <row r="7819" spans="1:4" x14ac:dyDescent="0.15">
      <c r="A7819" s="1">
        <v>78.17</v>
      </c>
      <c r="B7819" s="1">
        <v>6.7686728000000002E-3</v>
      </c>
      <c r="C7819" s="1">
        <v>-9.0128151999999996E-3</v>
      </c>
      <c r="D7819" s="1">
        <v>5.2719124999999999E-2</v>
      </c>
    </row>
    <row r="7820" spans="1:4" x14ac:dyDescent="0.15">
      <c r="A7820" s="1">
        <v>78.180000000000007</v>
      </c>
      <c r="B7820" s="1">
        <v>1.0720893E-2</v>
      </c>
      <c r="C7820" s="1">
        <v>-9.0972580000000004E-3</v>
      </c>
      <c r="D7820" s="1">
        <v>5.6825261000000002E-2</v>
      </c>
    </row>
    <row r="7821" spans="1:4" x14ac:dyDescent="0.15">
      <c r="A7821" s="1">
        <v>78.19</v>
      </c>
      <c r="B7821" s="1">
        <v>1.4778991999999999E-2</v>
      </c>
      <c r="C7821" s="1">
        <v>-8.9605699999999993E-3</v>
      </c>
      <c r="D7821" s="1">
        <v>6.0808162999999998E-2</v>
      </c>
    </row>
    <row r="7822" spans="1:4" x14ac:dyDescent="0.15">
      <c r="A7822" s="1">
        <v>78.2</v>
      </c>
      <c r="B7822" s="1">
        <v>1.8431487E-2</v>
      </c>
      <c r="C7822" s="1">
        <v>-9.5112087000000008E-3</v>
      </c>
      <c r="D7822" s="1">
        <v>6.4970081999999998E-2</v>
      </c>
    </row>
    <row r="7823" spans="1:4" x14ac:dyDescent="0.15">
      <c r="A7823" s="1">
        <v>78.209999999999994</v>
      </c>
      <c r="B7823" s="1">
        <v>2.1924379000000001E-2</v>
      </c>
      <c r="C7823" s="1">
        <v>-1.0474687999999999E-2</v>
      </c>
      <c r="D7823" s="1">
        <v>6.8975257999999998E-2</v>
      </c>
    </row>
    <row r="7824" spans="1:4" x14ac:dyDescent="0.15">
      <c r="A7824" s="1">
        <v>78.22</v>
      </c>
      <c r="B7824" s="1">
        <v>2.5021175E-2</v>
      </c>
      <c r="C7824" s="1">
        <v>-1.1230522E-2</v>
      </c>
      <c r="D7824" s="1">
        <v>7.2832223000000001E-2</v>
      </c>
    </row>
    <row r="7825" spans="1:4" x14ac:dyDescent="0.15">
      <c r="A7825" s="1">
        <v>78.23</v>
      </c>
      <c r="B7825" s="1">
        <v>2.7694429E-2</v>
      </c>
      <c r="C7825" s="1">
        <v>-1.2120502999999999E-2</v>
      </c>
      <c r="D7825" s="1">
        <v>7.6200650999999994E-2</v>
      </c>
    </row>
    <row r="7826" spans="1:4" x14ac:dyDescent="0.15">
      <c r="A7826" s="1">
        <v>78.239999999999995</v>
      </c>
      <c r="B7826" s="1">
        <v>3.0696217000000001E-2</v>
      </c>
      <c r="C7826" s="1">
        <v>-1.2511563E-2</v>
      </c>
      <c r="D7826" s="1">
        <v>7.9388473000000001E-2</v>
      </c>
    </row>
    <row r="7827" spans="1:4" x14ac:dyDescent="0.15">
      <c r="A7827" s="1">
        <v>78.25</v>
      </c>
      <c r="B7827" s="1">
        <v>3.3592771E-2</v>
      </c>
      <c r="C7827" s="1">
        <v>-1.2246310999999999E-2</v>
      </c>
      <c r="D7827" s="1">
        <v>8.2496357000000006E-2</v>
      </c>
    </row>
    <row r="7828" spans="1:4" x14ac:dyDescent="0.15">
      <c r="A7828" s="1">
        <v>78.260000000000005</v>
      </c>
      <c r="B7828" s="1">
        <v>3.6624999999999998E-2</v>
      </c>
      <c r="C7828" s="1">
        <v>-1.2660350000000001E-2</v>
      </c>
      <c r="D7828" s="1">
        <v>8.5532166000000007E-2</v>
      </c>
    </row>
    <row r="7829" spans="1:4" x14ac:dyDescent="0.15">
      <c r="A7829" s="1">
        <v>78.27</v>
      </c>
      <c r="B7829" s="1">
        <v>4.0163866999999999E-2</v>
      </c>
      <c r="C7829" s="1">
        <v>-1.3392551000000001E-2</v>
      </c>
      <c r="D7829" s="1">
        <v>8.8503560999999994E-2</v>
      </c>
    </row>
    <row r="7830" spans="1:4" x14ac:dyDescent="0.15">
      <c r="A7830" s="1">
        <v>78.28</v>
      </c>
      <c r="B7830" s="1">
        <v>4.3578397999999997E-2</v>
      </c>
      <c r="C7830" s="1">
        <v>-1.3775796999999999E-2</v>
      </c>
      <c r="D7830" s="1">
        <v>9.1314190000000003E-2</v>
      </c>
    </row>
    <row r="7831" spans="1:4" x14ac:dyDescent="0.15">
      <c r="A7831" s="1">
        <v>78.290000000000006</v>
      </c>
      <c r="B7831" s="1">
        <v>4.6453319E-2</v>
      </c>
      <c r="C7831" s="1">
        <v>-1.4136439000000001E-2</v>
      </c>
      <c r="D7831" s="1">
        <v>9.3967394999999995E-2</v>
      </c>
    </row>
    <row r="7832" spans="1:4" x14ac:dyDescent="0.15">
      <c r="A7832" s="1">
        <v>78.3</v>
      </c>
      <c r="B7832" s="1">
        <v>4.8704701000000003E-2</v>
      </c>
      <c r="C7832" s="1">
        <v>-1.4564412000000001E-2</v>
      </c>
      <c r="D7832" s="1">
        <v>9.6477579999999993E-2</v>
      </c>
    </row>
    <row r="7833" spans="1:4" x14ac:dyDescent="0.15">
      <c r="A7833" s="1">
        <v>78.31</v>
      </c>
      <c r="B7833" s="1">
        <v>5.0876327999999998E-2</v>
      </c>
      <c r="C7833" s="1">
        <v>-1.4974128999999999E-2</v>
      </c>
      <c r="D7833" s="1">
        <v>9.8762548000000006E-2</v>
      </c>
    </row>
    <row r="7834" spans="1:4" x14ac:dyDescent="0.15">
      <c r="A7834" s="1">
        <v>78.319999999999993</v>
      </c>
      <c r="B7834" s="1">
        <v>5.3086194000000003E-2</v>
      </c>
      <c r="C7834" s="1">
        <v>-1.4987106E-2</v>
      </c>
      <c r="D7834" s="1">
        <v>0.10072913</v>
      </c>
    </row>
    <row r="7835" spans="1:4" x14ac:dyDescent="0.15">
      <c r="A7835" s="1">
        <v>78.33</v>
      </c>
      <c r="B7835" s="1">
        <v>5.5626149E-2</v>
      </c>
      <c r="C7835" s="1">
        <v>-1.4870964E-2</v>
      </c>
      <c r="D7835" s="1">
        <v>0.10245164</v>
      </c>
    </row>
    <row r="7836" spans="1:4" x14ac:dyDescent="0.15">
      <c r="A7836" s="1">
        <v>78.34</v>
      </c>
      <c r="B7836" s="1">
        <v>5.8594761000000002E-2</v>
      </c>
      <c r="C7836" s="1">
        <v>-1.4848109E-2</v>
      </c>
      <c r="D7836" s="1">
        <v>0.10406441</v>
      </c>
    </row>
    <row r="7837" spans="1:4" x14ac:dyDescent="0.15">
      <c r="A7837" s="1">
        <v>78.349999999999994</v>
      </c>
      <c r="B7837" s="1">
        <v>6.1568176000000002E-2</v>
      </c>
      <c r="C7837" s="1">
        <v>-1.4901345E-2</v>
      </c>
      <c r="D7837" s="1">
        <v>0.10542528</v>
      </c>
    </row>
    <row r="7838" spans="1:4" x14ac:dyDescent="0.15">
      <c r="A7838" s="1">
        <v>78.36</v>
      </c>
      <c r="B7838" s="1">
        <v>6.4058934999999997E-2</v>
      </c>
      <c r="C7838" s="1">
        <v>-1.5209352000000001E-2</v>
      </c>
      <c r="D7838" s="1">
        <v>0.10643192999999999</v>
      </c>
    </row>
    <row r="7839" spans="1:4" x14ac:dyDescent="0.15">
      <c r="A7839" s="1">
        <v>78.37</v>
      </c>
      <c r="B7839" s="1">
        <v>6.5822516999999997E-2</v>
      </c>
      <c r="C7839" s="1">
        <v>-1.6054210999999999E-2</v>
      </c>
      <c r="D7839" s="1">
        <v>0.10690909</v>
      </c>
    </row>
    <row r="7840" spans="1:4" x14ac:dyDescent="0.15">
      <c r="A7840" s="1">
        <v>78.38</v>
      </c>
      <c r="B7840" s="1">
        <v>6.7107813000000002E-2</v>
      </c>
      <c r="C7840" s="1">
        <v>-1.6742506000000001E-2</v>
      </c>
      <c r="D7840" s="1">
        <v>0.1071505</v>
      </c>
    </row>
    <row r="7841" spans="1:4" x14ac:dyDescent="0.15">
      <c r="A7841" s="1">
        <v>78.39</v>
      </c>
      <c r="B7841" s="1">
        <v>6.8300119000000006E-2</v>
      </c>
      <c r="C7841" s="1">
        <v>-1.7457308000000001E-2</v>
      </c>
      <c r="D7841" s="1">
        <v>0.10704319</v>
      </c>
    </row>
    <row r="7842" spans="1:4" x14ac:dyDescent="0.15">
      <c r="A7842" s="1">
        <v>78.400000000000006</v>
      </c>
      <c r="B7842" s="1">
        <v>6.9442727999999995E-2</v>
      </c>
      <c r="C7842" s="1">
        <v>-1.8001952000000002E-2</v>
      </c>
      <c r="D7842" s="1">
        <v>0.10665007</v>
      </c>
    </row>
    <row r="7843" spans="1:4" x14ac:dyDescent="0.15">
      <c r="A7843" s="1">
        <v>78.41</v>
      </c>
      <c r="B7843" s="1">
        <v>7.0738561000000005E-2</v>
      </c>
      <c r="C7843" s="1">
        <v>-1.8554370000000001E-2</v>
      </c>
      <c r="D7843" s="1">
        <v>0.10594634999999999</v>
      </c>
    </row>
    <row r="7844" spans="1:4" x14ac:dyDescent="0.15">
      <c r="A7844" s="1">
        <v>78.42</v>
      </c>
      <c r="B7844" s="1">
        <v>7.1963941000000003E-2</v>
      </c>
      <c r="C7844" s="1">
        <v>-1.8881321999999999E-2</v>
      </c>
      <c r="D7844" s="1">
        <v>0.10498244</v>
      </c>
    </row>
    <row r="7845" spans="1:4" x14ac:dyDescent="0.15">
      <c r="A7845" s="1">
        <v>78.430000000000007</v>
      </c>
      <c r="B7845" s="1">
        <v>7.3191975000000006E-2</v>
      </c>
      <c r="C7845" s="1">
        <v>-1.9108765E-2</v>
      </c>
      <c r="D7845" s="1">
        <v>0.10399127</v>
      </c>
    </row>
    <row r="7846" spans="1:4" x14ac:dyDescent="0.15">
      <c r="A7846" s="1">
        <v>78.44</v>
      </c>
      <c r="B7846" s="1">
        <v>7.4115458999999995E-2</v>
      </c>
      <c r="C7846" s="1">
        <v>-1.9203511999999999E-2</v>
      </c>
      <c r="D7846" s="1">
        <v>0.10290306</v>
      </c>
    </row>
    <row r="7847" spans="1:4" x14ac:dyDescent="0.15">
      <c r="A7847" s="1">
        <v>78.45</v>
      </c>
      <c r="B7847" s="1">
        <v>7.4839844000000003E-2</v>
      </c>
      <c r="C7847" s="1">
        <v>-1.9429757999999998E-2</v>
      </c>
      <c r="D7847" s="1">
        <v>0.10162856000000001</v>
      </c>
    </row>
    <row r="7848" spans="1:4" x14ac:dyDescent="0.15">
      <c r="A7848" s="1">
        <v>78.459999999999994</v>
      </c>
      <c r="B7848" s="1">
        <v>7.5454363999999996E-2</v>
      </c>
      <c r="C7848" s="1">
        <v>-1.9652146999999998E-2</v>
      </c>
      <c r="D7848" s="1">
        <v>9.9957165000000001E-2</v>
      </c>
    </row>
    <row r="7849" spans="1:4" x14ac:dyDescent="0.15">
      <c r="A7849" s="1">
        <v>78.47</v>
      </c>
      <c r="B7849" s="1">
        <v>7.6133774000000001E-2</v>
      </c>
      <c r="C7849" s="1">
        <v>-1.9850843E-2</v>
      </c>
      <c r="D7849" s="1">
        <v>9.8168727999999997E-2</v>
      </c>
    </row>
    <row r="7850" spans="1:4" x14ac:dyDescent="0.15">
      <c r="A7850" s="1">
        <v>78.48</v>
      </c>
      <c r="B7850" s="1">
        <v>7.6629205000000006E-2</v>
      </c>
      <c r="C7850" s="1">
        <v>-2.0654583000000001E-2</v>
      </c>
      <c r="D7850" s="1">
        <v>9.5977035000000002E-2</v>
      </c>
    </row>
    <row r="7851" spans="1:4" x14ac:dyDescent="0.15">
      <c r="A7851" s="1">
        <v>78.489999999999995</v>
      </c>
      <c r="B7851" s="1">
        <v>7.6807104000000001E-2</v>
      </c>
      <c r="C7851" s="1">
        <v>-2.1530104000000001E-2</v>
      </c>
      <c r="D7851" s="1">
        <v>9.3563862999999997E-2</v>
      </c>
    </row>
    <row r="7852" spans="1:4" x14ac:dyDescent="0.15">
      <c r="A7852" s="1">
        <v>78.5</v>
      </c>
      <c r="B7852" s="1">
        <v>7.6807770999999997E-2</v>
      </c>
      <c r="C7852" s="1">
        <v>-2.1810560999999999E-2</v>
      </c>
      <c r="D7852" s="1">
        <v>9.0758213000000004E-2</v>
      </c>
    </row>
    <row r="7853" spans="1:4" x14ac:dyDescent="0.15">
      <c r="A7853" s="1">
        <v>78.510000000000005</v>
      </c>
      <c r="B7853" s="1">
        <v>7.6872612000000007E-2</v>
      </c>
      <c r="C7853" s="1">
        <v>-2.1567993000000001E-2</v>
      </c>
      <c r="D7853" s="1">
        <v>8.7905179999999999E-2</v>
      </c>
    </row>
    <row r="7854" spans="1:4" x14ac:dyDescent="0.15">
      <c r="A7854" s="1">
        <v>78.52</v>
      </c>
      <c r="B7854" s="1">
        <v>7.6822196999999995E-2</v>
      </c>
      <c r="C7854" s="1">
        <v>-2.1337175E-2</v>
      </c>
      <c r="D7854" s="1">
        <v>8.5235177999999995E-2</v>
      </c>
    </row>
    <row r="7855" spans="1:4" x14ac:dyDescent="0.15">
      <c r="A7855" s="1">
        <v>78.53</v>
      </c>
      <c r="B7855" s="1">
        <v>7.6571428999999996E-2</v>
      </c>
      <c r="C7855" s="1">
        <v>-2.1123942999999999E-2</v>
      </c>
      <c r="D7855" s="1">
        <v>8.2573608000000007E-2</v>
      </c>
    </row>
    <row r="7856" spans="1:4" x14ac:dyDescent="0.15">
      <c r="A7856" s="1">
        <v>78.540000000000006</v>
      </c>
      <c r="B7856" s="1">
        <v>7.6025334E-2</v>
      </c>
      <c r="C7856" s="1">
        <v>-2.1082129000000002E-2</v>
      </c>
      <c r="D7856" s="1">
        <v>7.9783186000000006E-2</v>
      </c>
    </row>
    <row r="7857" spans="1:4" x14ac:dyDescent="0.15">
      <c r="A7857" s="1">
        <v>78.55</v>
      </c>
      <c r="B7857" s="1">
        <v>7.5427166000000004E-2</v>
      </c>
      <c r="C7857" s="1">
        <v>-2.0800276999999999E-2</v>
      </c>
      <c r="D7857" s="1">
        <v>7.6979370000000005E-2</v>
      </c>
    </row>
    <row r="7858" spans="1:4" x14ac:dyDescent="0.15">
      <c r="A7858" s="1">
        <v>78.56</v>
      </c>
      <c r="B7858" s="1">
        <v>7.4428814999999995E-2</v>
      </c>
      <c r="C7858" s="1">
        <v>-2.0455215999999998E-2</v>
      </c>
      <c r="D7858" s="1">
        <v>7.4017072000000003E-2</v>
      </c>
    </row>
    <row r="7859" spans="1:4" x14ac:dyDescent="0.15">
      <c r="A7859" s="1">
        <v>78.569999999999993</v>
      </c>
      <c r="B7859" s="1">
        <v>7.3245613000000001E-2</v>
      </c>
      <c r="C7859" s="1">
        <v>-2.0236042999999999E-2</v>
      </c>
      <c r="D7859" s="1">
        <v>7.1200646000000006E-2</v>
      </c>
    </row>
    <row r="7860" spans="1:4" x14ac:dyDescent="0.15">
      <c r="A7860" s="1">
        <v>78.58</v>
      </c>
      <c r="B7860" s="1">
        <v>7.1965635E-2</v>
      </c>
      <c r="C7860" s="1">
        <v>-1.9833164E-2</v>
      </c>
      <c r="D7860" s="1">
        <v>6.8497948000000003E-2</v>
      </c>
    </row>
    <row r="7861" spans="1:4" x14ac:dyDescent="0.15">
      <c r="A7861" s="1">
        <v>78.59</v>
      </c>
      <c r="B7861" s="1">
        <v>7.0748813999999993E-2</v>
      </c>
      <c r="C7861" s="1">
        <v>-1.928595E-2</v>
      </c>
      <c r="D7861" s="1">
        <v>6.5930321E-2</v>
      </c>
    </row>
    <row r="7862" spans="1:4" x14ac:dyDescent="0.15">
      <c r="A7862" s="1">
        <v>78.599999999999994</v>
      </c>
      <c r="B7862" s="1">
        <v>6.9816100000000006E-2</v>
      </c>
      <c r="C7862" s="1">
        <v>-1.9081467000000001E-2</v>
      </c>
      <c r="D7862" s="1">
        <v>6.3352031000000003E-2</v>
      </c>
    </row>
    <row r="7863" spans="1:4" x14ac:dyDescent="0.15">
      <c r="A7863" s="1">
        <v>78.61</v>
      </c>
      <c r="B7863" s="1">
        <v>6.8989076999999996E-2</v>
      </c>
      <c r="C7863" s="1">
        <v>-1.8955893000000001E-2</v>
      </c>
      <c r="D7863" s="1">
        <v>6.0975513000000002E-2</v>
      </c>
    </row>
    <row r="7864" spans="1:4" x14ac:dyDescent="0.15">
      <c r="A7864" s="1">
        <v>78.62</v>
      </c>
      <c r="B7864" s="1">
        <v>6.8348300000000001E-2</v>
      </c>
      <c r="C7864" s="1">
        <v>-1.8971798000000002E-2</v>
      </c>
      <c r="D7864" s="1">
        <v>5.8321144999999998E-2</v>
      </c>
    </row>
    <row r="7865" spans="1:4" x14ac:dyDescent="0.15">
      <c r="A7865" s="1">
        <v>78.63</v>
      </c>
      <c r="B7865" s="1">
        <v>6.7779820000000005E-2</v>
      </c>
      <c r="C7865" s="1">
        <v>-1.8719775000000001E-2</v>
      </c>
      <c r="D7865" s="1">
        <v>5.5583616000000002E-2</v>
      </c>
    </row>
    <row r="7866" spans="1:4" x14ac:dyDescent="0.15">
      <c r="A7866" s="1">
        <v>78.64</v>
      </c>
      <c r="B7866" s="1">
        <v>6.7250468999999993E-2</v>
      </c>
      <c r="C7866" s="1">
        <v>-1.7509510999999998E-2</v>
      </c>
      <c r="D7866" s="1">
        <v>5.2711444000000003E-2</v>
      </c>
    </row>
    <row r="7867" spans="1:4" x14ac:dyDescent="0.15">
      <c r="A7867" s="1">
        <v>78.650000000000006</v>
      </c>
      <c r="B7867" s="1">
        <v>6.694551E-2</v>
      </c>
      <c r="C7867" s="1">
        <v>-1.5738616E-2</v>
      </c>
      <c r="D7867" s="1">
        <v>4.9942815000000002E-2</v>
      </c>
    </row>
    <row r="7868" spans="1:4" x14ac:dyDescent="0.15">
      <c r="A7868" s="1">
        <v>78.66</v>
      </c>
      <c r="B7868" s="1">
        <v>6.6463293000000007E-2</v>
      </c>
      <c r="C7868" s="1">
        <v>-1.4062679E-2</v>
      </c>
      <c r="D7868" s="1">
        <v>4.7479667000000003E-2</v>
      </c>
    </row>
    <row r="7869" spans="1:4" x14ac:dyDescent="0.15">
      <c r="A7869" s="1">
        <v>78.67</v>
      </c>
      <c r="B7869" s="1">
        <v>6.5559384999999998E-2</v>
      </c>
      <c r="C7869" s="1">
        <v>-1.2359398000000001E-2</v>
      </c>
      <c r="D7869" s="1">
        <v>4.5359449000000003E-2</v>
      </c>
    </row>
    <row r="7870" spans="1:4" x14ac:dyDescent="0.15">
      <c r="A7870" s="1">
        <v>78.680000000000007</v>
      </c>
      <c r="B7870" s="1">
        <v>6.4318681000000003E-2</v>
      </c>
      <c r="C7870" s="1">
        <v>-1.0579368E-2</v>
      </c>
      <c r="D7870" s="1">
        <v>4.3317494999999998E-2</v>
      </c>
    </row>
    <row r="7871" spans="1:4" x14ac:dyDescent="0.15">
      <c r="A7871" s="1">
        <v>78.69</v>
      </c>
      <c r="B7871" s="1">
        <v>6.2633989000000001E-2</v>
      </c>
      <c r="C7871" s="1">
        <v>-8.7655083000000005E-3</v>
      </c>
      <c r="D7871" s="1">
        <v>4.1006939999999999E-2</v>
      </c>
    </row>
    <row r="7872" spans="1:4" x14ac:dyDescent="0.15">
      <c r="A7872" s="1">
        <v>78.7</v>
      </c>
      <c r="B7872" s="1">
        <v>6.0774982999999998E-2</v>
      </c>
      <c r="C7872" s="1">
        <v>-7.2136209000000003E-3</v>
      </c>
      <c r="D7872" s="1">
        <v>3.8571543999999999E-2</v>
      </c>
    </row>
    <row r="7873" spans="1:4" x14ac:dyDescent="0.15">
      <c r="A7873" s="1">
        <v>78.709999999999994</v>
      </c>
      <c r="B7873" s="1">
        <v>5.8720608000000001E-2</v>
      </c>
      <c r="C7873" s="1">
        <v>-5.9168883E-3</v>
      </c>
      <c r="D7873" s="1">
        <v>3.6456805000000002E-2</v>
      </c>
    </row>
    <row r="7874" spans="1:4" x14ac:dyDescent="0.15">
      <c r="A7874" s="1">
        <v>78.72</v>
      </c>
      <c r="B7874" s="1">
        <v>5.6628172999999997E-2</v>
      </c>
      <c r="C7874" s="1">
        <v>-4.7224646999999998E-3</v>
      </c>
      <c r="D7874" s="1">
        <v>3.4563745E-2</v>
      </c>
    </row>
    <row r="7875" spans="1:4" x14ac:dyDescent="0.15">
      <c r="A7875" s="1">
        <v>78.73</v>
      </c>
      <c r="B7875" s="1">
        <v>5.4397854000000002E-2</v>
      </c>
      <c r="C7875" s="1">
        <v>-3.6965078000000002E-3</v>
      </c>
      <c r="D7875" s="1">
        <v>3.3208938E-2</v>
      </c>
    </row>
    <row r="7876" spans="1:4" x14ac:dyDescent="0.15">
      <c r="A7876" s="1">
        <v>78.739999999999995</v>
      </c>
      <c r="B7876" s="1">
        <v>5.1767469000000003E-2</v>
      </c>
      <c r="C7876" s="1">
        <v>-2.4066535000000001E-3</v>
      </c>
      <c r="D7876" s="1">
        <v>3.2112981999999998E-2</v>
      </c>
    </row>
    <row r="7877" spans="1:4" x14ac:dyDescent="0.15">
      <c r="A7877" s="1">
        <v>78.75</v>
      </c>
      <c r="B7877" s="1">
        <v>4.8668000000000003E-2</v>
      </c>
      <c r="C7877" s="1">
        <v>-1.0359286E-3</v>
      </c>
      <c r="D7877" s="1">
        <v>3.0546518000000002E-2</v>
      </c>
    </row>
    <row r="7878" spans="1:4" x14ac:dyDescent="0.15">
      <c r="A7878" s="1">
        <v>78.760000000000005</v>
      </c>
      <c r="B7878" s="1">
        <v>4.5167991999999997E-2</v>
      </c>
      <c r="C7878" s="1">
        <v>4.1939414E-4</v>
      </c>
      <c r="D7878" s="1">
        <v>2.8109720000000001E-2</v>
      </c>
    </row>
    <row r="7879" spans="1:4" x14ac:dyDescent="0.15">
      <c r="A7879" s="1">
        <v>78.77</v>
      </c>
      <c r="B7879" s="1">
        <v>4.1531687999999997E-2</v>
      </c>
      <c r="C7879" s="1">
        <v>1.6170233999999999E-3</v>
      </c>
      <c r="D7879" s="1">
        <v>2.5262653999999999E-2</v>
      </c>
    </row>
    <row r="7880" spans="1:4" x14ac:dyDescent="0.15">
      <c r="A7880" s="1">
        <v>78.78</v>
      </c>
      <c r="B7880" s="1">
        <v>3.7848606999999999E-2</v>
      </c>
      <c r="C7880" s="1">
        <v>2.7603044E-3</v>
      </c>
      <c r="D7880" s="1">
        <v>2.2201134000000001E-2</v>
      </c>
    </row>
    <row r="7881" spans="1:4" x14ac:dyDescent="0.15">
      <c r="A7881" s="1">
        <v>78.790000000000006</v>
      </c>
      <c r="B7881" s="1">
        <v>3.4021715000000001E-2</v>
      </c>
      <c r="C7881" s="1">
        <v>3.5851842E-3</v>
      </c>
      <c r="D7881" s="1">
        <v>1.8905247E-2</v>
      </c>
    </row>
    <row r="7882" spans="1:4" x14ac:dyDescent="0.15">
      <c r="A7882" s="1">
        <v>78.8</v>
      </c>
      <c r="B7882" s="1">
        <v>3.0339501000000001E-2</v>
      </c>
      <c r="C7882" s="1">
        <v>4.2414820000000004E-3</v>
      </c>
      <c r="D7882" s="1">
        <v>1.5439694E-2</v>
      </c>
    </row>
    <row r="7883" spans="1:4" x14ac:dyDescent="0.15">
      <c r="A7883" s="1">
        <v>78.81</v>
      </c>
      <c r="B7883" s="1">
        <v>2.6704644E-2</v>
      </c>
      <c r="C7883" s="1">
        <v>4.7549449000000004E-3</v>
      </c>
      <c r="D7883" s="1">
        <v>1.193549E-2</v>
      </c>
    </row>
    <row r="7884" spans="1:4" x14ac:dyDescent="0.15">
      <c r="A7884" s="1">
        <v>78.819999999999993</v>
      </c>
      <c r="B7884" s="1">
        <v>2.3106817000000002E-2</v>
      </c>
      <c r="C7884" s="1">
        <v>5.3753031999999997E-3</v>
      </c>
      <c r="D7884" s="1">
        <v>8.2088720000000007E-3</v>
      </c>
    </row>
    <row r="7885" spans="1:4" x14ac:dyDescent="0.15">
      <c r="A7885" s="1">
        <v>78.83</v>
      </c>
      <c r="B7885" s="1">
        <v>1.9329381E-2</v>
      </c>
      <c r="C7885" s="1">
        <v>5.7494674000000004E-3</v>
      </c>
      <c r="D7885" s="1">
        <v>4.0404320000000001E-3</v>
      </c>
    </row>
    <row r="7886" spans="1:4" x14ac:dyDescent="0.15">
      <c r="A7886" s="1">
        <v>78.84</v>
      </c>
      <c r="B7886" s="1">
        <v>1.5310522E-2</v>
      </c>
      <c r="C7886" s="1">
        <v>6.0517163000000001E-3</v>
      </c>
      <c r="D7886" s="1">
        <v>-2.5757040999999998E-4</v>
      </c>
    </row>
    <row r="7887" spans="1:4" x14ac:dyDescent="0.15">
      <c r="A7887" s="1">
        <v>78.849999999999994</v>
      </c>
      <c r="B7887" s="1">
        <v>1.1146827999999999E-2</v>
      </c>
      <c r="C7887" s="1">
        <v>6.6681682000000004E-3</v>
      </c>
      <c r="D7887" s="1">
        <v>-4.5236885000000003E-3</v>
      </c>
    </row>
    <row r="7888" spans="1:4" x14ac:dyDescent="0.15">
      <c r="A7888" s="1">
        <v>78.86</v>
      </c>
      <c r="B7888" s="1">
        <v>6.8526500999999997E-3</v>
      </c>
      <c r="C7888" s="1">
        <v>7.4026175E-3</v>
      </c>
      <c r="D7888" s="1">
        <v>-8.837335E-3</v>
      </c>
    </row>
    <row r="7889" spans="1:4" x14ac:dyDescent="0.15">
      <c r="A7889" s="1">
        <v>78.87</v>
      </c>
      <c r="B7889" s="1">
        <v>2.2773595999999998E-3</v>
      </c>
      <c r="C7889" s="1">
        <v>7.0527382000000003E-3</v>
      </c>
      <c r="D7889" s="1">
        <v>-1.2960098999999999E-2</v>
      </c>
    </row>
    <row r="7890" spans="1:4" x14ac:dyDescent="0.15">
      <c r="A7890" s="1">
        <v>78.88</v>
      </c>
      <c r="B7890" s="1">
        <v>-2.1888537E-3</v>
      </c>
      <c r="C7890" s="1">
        <v>7.4163396000000003E-3</v>
      </c>
      <c r="D7890" s="1">
        <v>-1.7029499999999999E-2</v>
      </c>
    </row>
    <row r="7891" spans="1:4" x14ac:dyDescent="0.15">
      <c r="A7891" s="1">
        <v>78.89</v>
      </c>
      <c r="B7891" s="1">
        <v>-5.9589954999999997E-3</v>
      </c>
      <c r="C7891" s="1">
        <v>8.8345544999999994E-3</v>
      </c>
      <c r="D7891" s="1">
        <v>-2.1631864000000001E-2</v>
      </c>
    </row>
    <row r="7892" spans="1:4" x14ac:dyDescent="0.15">
      <c r="A7892" s="1">
        <v>78.900000000000006</v>
      </c>
      <c r="B7892" s="1">
        <v>-9.6135040999999997E-3</v>
      </c>
      <c r="C7892" s="1">
        <v>9.3654145000000005E-3</v>
      </c>
      <c r="D7892" s="1">
        <v>-2.6604282999999999E-2</v>
      </c>
    </row>
    <row r="7893" spans="1:4" x14ac:dyDescent="0.15">
      <c r="A7893" s="1">
        <v>78.91</v>
      </c>
      <c r="B7893" s="1">
        <v>-1.3065547E-2</v>
      </c>
      <c r="C7893" s="1">
        <v>1.0116248E-2</v>
      </c>
      <c r="D7893" s="1">
        <v>-3.1195079000000001E-2</v>
      </c>
    </row>
    <row r="7894" spans="1:4" x14ac:dyDescent="0.15">
      <c r="A7894" s="1">
        <v>78.92</v>
      </c>
      <c r="B7894" s="1">
        <v>-1.6561937999999998E-2</v>
      </c>
      <c r="C7894" s="1">
        <v>1.0843215999999999E-2</v>
      </c>
      <c r="D7894" s="1">
        <v>-3.5248911000000001E-2</v>
      </c>
    </row>
    <row r="7895" spans="1:4" x14ac:dyDescent="0.15">
      <c r="A7895" s="1">
        <v>78.930000000000007</v>
      </c>
      <c r="B7895" s="1">
        <v>-2.0515864000000002E-2</v>
      </c>
      <c r="C7895" s="1">
        <v>1.0803935000000001E-2</v>
      </c>
      <c r="D7895" s="1">
        <v>-3.8762693000000001E-2</v>
      </c>
    </row>
    <row r="7896" spans="1:4" x14ac:dyDescent="0.15">
      <c r="A7896" s="1">
        <v>78.94</v>
      </c>
      <c r="B7896" s="1">
        <v>-2.4156896000000001E-2</v>
      </c>
      <c r="C7896" s="1">
        <v>1.1012575E-2</v>
      </c>
      <c r="D7896" s="1">
        <v>-4.1851169000000001E-2</v>
      </c>
    </row>
    <row r="7897" spans="1:4" x14ac:dyDescent="0.15">
      <c r="A7897" s="1">
        <v>78.95</v>
      </c>
      <c r="B7897" s="1">
        <v>-2.7232225999999998E-2</v>
      </c>
      <c r="C7897" s="1">
        <v>1.135133E-2</v>
      </c>
      <c r="D7897" s="1">
        <v>-4.4975684000000002E-2</v>
      </c>
    </row>
    <row r="7898" spans="1:4" x14ac:dyDescent="0.15">
      <c r="A7898" s="1">
        <v>78.959999999999994</v>
      </c>
      <c r="B7898" s="1">
        <v>-2.9987256E-2</v>
      </c>
      <c r="C7898" s="1">
        <v>1.1702152E-2</v>
      </c>
      <c r="D7898" s="1">
        <v>-4.8392520000000001E-2</v>
      </c>
    </row>
    <row r="7899" spans="1:4" x14ac:dyDescent="0.15">
      <c r="A7899" s="1">
        <v>78.97</v>
      </c>
      <c r="B7899" s="1">
        <v>-3.2716480999999999E-2</v>
      </c>
      <c r="C7899" s="1">
        <v>1.2525072E-2</v>
      </c>
      <c r="D7899" s="1">
        <v>-5.2266829000000001E-2</v>
      </c>
    </row>
    <row r="7900" spans="1:4" x14ac:dyDescent="0.15">
      <c r="A7900" s="1">
        <v>78.98</v>
      </c>
      <c r="B7900" s="1">
        <v>-3.5448883E-2</v>
      </c>
      <c r="C7900" s="1">
        <v>1.3408091E-2</v>
      </c>
      <c r="D7900" s="1">
        <v>-5.6194552000000002E-2</v>
      </c>
    </row>
    <row r="7901" spans="1:4" x14ac:dyDescent="0.15">
      <c r="A7901" s="1">
        <v>78.989999999999995</v>
      </c>
      <c r="B7901" s="1">
        <v>-3.8594629999999998E-2</v>
      </c>
      <c r="C7901" s="1">
        <v>1.3471535999999999E-2</v>
      </c>
      <c r="D7901" s="1">
        <v>-5.9816054E-2</v>
      </c>
    </row>
    <row r="7902" spans="1:4" x14ac:dyDescent="0.15">
      <c r="A7902" s="1">
        <v>79</v>
      </c>
      <c r="B7902" s="1">
        <v>-4.1674669999999997E-2</v>
      </c>
      <c r="C7902" s="1">
        <v>1.3028847E-2</v>
      </c>
      <c r="D7902" s="1">
        <v>-6.2977299E-2</v>
      </c>
    </row>
    <row r="7903" spans="1:4" x14ac:dyDescent="0.15">
      <c r="A7903" s="1">
        <v>79.010000000000005</v>
      </c>
      <c r="B7903" s="1">
        <v>-4.4171673000000002E-2</v>
      </c>
      <c r="C7903" s="1">
        <v>1.2917189000000001E-2</v>
      </c>
      <c r="D7903" s="1">
        <v>-6.6180576000000005E-2</v>
      </c>
    </row>
    <row r="7904" spans="1:4" x14ac:dyDescent="0.15">
      <c r="A7904" s="1">
        <v>79.02</v>
      </c>
      <c r="B7904" s="1">
        <v>-4.6465845999999998E-2</v>
      </c>
      <c r="C7904" s="1">
        <v>1.2943934000000001E-2</v>
      </c>
      <c r="D7904" s="1">
        <v>-6.9586568000000001E-2</v>
      </c>
    </row>
    <row r="7905" spans="1:4" x14ac:dyDescent="0.15">
      <c r="A7905" s="1">
        <v>79.03</v>
      </c>
      <c r="B7905" s="1">
        <v>-4.8434327999999999E-2</v>
      </c>
      <c r="C7905" s="1">
        <v>1.2505825999999999E-2</v>
      </c>
      <c r="D7905" s="1">
        <v>-7.2948447999999999E-2</v>
      </c>
    </row>
    <row r="7906" spans="1:4" x14ac:dyDescent="0.15">
      <c r="A7906" s="1">
        <v>79.040000000000006</v>
      </c>
      <c r="B7906" s="1">
        <v>-5.0487857999999997E-2</v>
      </c>
      <c r="C7906" s="1">
        <v>1.2103258E-2</v>
      </c>
      <c r="D7906" s="1">
        <v>-7.6209919000000001E-2</v>
      </c>
    </row>
    <row r="7907" spans="1:4" x14ac:dyDescent="0.15">
      <c r="A7907" s="1">
        <v>79.05</v>
      </c>
      <c r="B7907" s="1">
        <v>-5.2525537999999997E-2</v>
      </c>
      <c r="C7907" s="1">
        <v>1.1702966E-2</v>
      </c>
      <c r="D7907" s="1">
        <v>-7.9088407999999999E-2</v>
      </c>
    </row>
    <row r="7908" spans="1:4" x14ac:dyDescent="0.15">
      <c r="A7908" s="1">
        <v>79.06</v>
      </c>
      <c r="B7908" s="1">
        <v>-5.4400573000000001E-2</v>
      </c>
      <c r="C7908" s="1">
        <v>1.1483093999999999E-2</v>
      </c>
      <c r="D7908" s="1">
        <v>-8.1725865999999994E-2</v>
      </c>
    </row>
    <row r="7909" spans="1:4" x14ac:dyDescent="0.15">
      <c r="A7909" s="1">
        <v>79.069999999999993</v>
      </c>
      <c r="B7909" s="1">
        <v>-5.6119923000000002E-2</v>
      </c>
      <c r="C7909" s="1">
        <v>1.096456E-2</v>
      </c>
      <c r="D7909" s="1">
        <v>-8.4051369000000001E-2</v>
      </c>
    </row>
    <row r="7910" spans="1:4" x14ac:dyDescent="0.15">
      <c r="A7910" s="1">
        <v>79.08</v>
      </c>
      <c r="B7910" s="1">
        <v>-5.7632825999999998E-2</v>
      </c>
      <c r="C7910" s="1">
        <v>1.0117256999999999E-2</v>
      </c>
      <c r="D7910" s="1">
        <v>-8.6290347000000003E-2</v>
      </c>
    </row>
    <row r="7911" spans="1:4" x14ac:dyDescent="0.15">
      <c r="A7911" s="1">
        <v>79.09</v>
      </c>
      <c r="B7911" s="1">
        <v>-5.8811879999999997E-2</v>
      </c>
      <c r="C7911" s="1">
        <v>9.1747194999999993E-3</v>
      </c>
      <c r="D7911" s="1">
        <v>-8.7794580999999997E-2</v>
      </c>
    </row>
    <row r="7912" spans="1:4" x14ac:dyDescent="0.15">
      <c r="A7912" s="1">
        <v>79.099999999999994</v>
      </c>
      <c r="B7912" s="1">
        <v>-5.9644469999999998E-2</v>
      </c>
      <c r="C7912" s="1">
        <v>7.9658790000000004E-3</v>
      </c>
      <c r="D7912" s="1">
        <v>-8.8705468999999995E-2</v>
      </c>
    </row>
    <row r="7913" spans="1:4" x14ac:dyDescent="0.15">
      <c r="A7913" s="1">
        <v>79.11</v>
      </c>
      <c r="B7913" s="1">
        <v>-6.0011757999999998E-2</v>
      </c>
      <c r="C7913" s="1">
        <v>6.5260008E-3</v>
      </c>
      <c r="D7913" s="1">
        <v>-8.9258639000000001E-2</v>
      </c>
    </row>
    <row r="7914" spans="1:4" x14ac:dyDescent="0.15">
      <c r="A7914" s="1">
        <v>79.12</v>
      </c>
      <c r="B7914" s="1">
        <v>-6.0312499999999998E-2</v>
      </c>
      <c r="C7914" s="1">
        <v>5.1112542E-3</v>
      </c>
      <c r="D7914" s="1">
        <v>-8.9413696000000001E-2</v>
      </c>
    </row>
    <row r="7915" spans="1:4" x14ac:dyDescent="0.15">
      <c r="A7915" s="1">
        <v>79.13</v>
      </c>
      <c r="B7915" s="1">
        <v>-6.0475922000000001E-2</v>
      </c>
      <c r="C7915" s="1">
        <v>4.2047936000000003E-3</v>
      </c>
      <c r="D7915" s="1">
        <v>-8.9375566000000004E-2</v>
      </c>
    </row>
    <row r="7916" spans="1:4" x14ac:dyDescent="0.15">
      <c r="A7916" s="1">
        <v>79.14</v>
      </c>
      <c r="B7916" s="1">
        <v>-6.0760313000000003E-2</v>
      </c>
      <c r="C7916" s="1">
        <v>3.3830227000000001E-3</v>
      </c>
      <c r="D7916" s="1">
        <v>-8.9568559000000006E-2</v>
      </c>
    </row>
    <row r="7917" spans="1:4" x14ac:dyDescent="0.15">
      <c r="A7917" s="1">
        <v>79.150000000000006</v>
      </c>
      <c r="B7917" s="1">
        <v>-6.1020700999999997E-2</v>
      </c>
      <c r="C7917" s="1">
        <v>2.5036646999999999E-3</v>
      </c>
      <c r="D7917" s="1">
        <v>-8.9828675999999996E-2</v>
      </c>
    </row>
    <row r="7918" spans="1:4" x14ac:dyDescent="0.15">
      <c r="A7918" s="1">
        <v>79.16</v>
      </c>
      <c r="B7918" s="1">
        <v>-6.0716230000000003E-2</v>
      </c>
      <c r="C7918" s="1">
        <v>1.5188833000000001E-3</v>
      </c>
      <c r="D7918" s="1">
        <v>-8.9923818000000003E-2</v>
      </c>
    </row>
    <row r="7919" spans="1:4" x14ac:dyDescent="0.15">
      <c r="A7919" s="1">
        <v>79.17</v>
      </c>
      <c r="B7919" s="1">
        <v>-6.0020542000000003E-2</v>
      </c>
      <c r="C7919" s="1">
        <v>3.9073546999999998E-4</v>
      </c>
      <c r="D7919" s="1">
        <v>-8.9777403000000006E-2</v>
      </c>
    </row>
    <row r="7920" spans="1:4" x14ac:dyDescent="0.15">
      <c r="A7920" s="1">
        <v>79.180000000000007</v>
      </c>
      <c r="B7920" s="1">
        <v>-5.8920612999999997E-2</v>
      </c>
      <c r="C7920" s="1">
        <v>-1.3445894999999999E-3</v>
      </c>
      <c r="D7920" s="1">
        <v>-8.9405190999999995E-2</v>
      </c>
    </row>
    <row r="7921" spans="1:4" x14ac:dyDescent="0.15">
      <c r="A7921" s="1">
        <v>79.19</v>
      </c>
      <c r="B7921" s="1">
        <v>-5.7989433999999999E-2</v>
      </c>
      <c r="C7921" s="1">
        <v>-3.1015093999999998E-3</v>
      </c>
      <c r="D7921" s="1">
        <v>-8.8813137E-2</v>
      </c>
    </row>
    <row r="7922" spans="1:4" x14ac:dyDescent="0.15">
      <c r="A7922" s="1">
        <v>79.2</v>
      </c>
      <c r="B7922" s="1">
        <v>-5.7144104000000001E-2</v>
      </c>
      <c r="C7922" s="1">
        <v>-4.5259528E-3</v>
      </c>
      <c r="D7922" s="1">
        <v>-8.7919307000000002E-2</v>
      </c>
    </row>
    <row r="7923" spans="1:4" x14ac:dyDescent="0.15">
      <c r="A7923" s="1">
        <v>79.209999999999994</v>
      </c>
      <c r="B7923" s="1">
        <v>-5.6115523E-2</v>
      </c>
      <c r="C7923" s="1">
        <v>-5.6911729000000003E-3</v>
      </c>
      <c r="D7923" s="1">
        <v>-8.6732951000000003E-2</v>
      </c>
    </row>
    <row r="7924" spans="1:4" x14ac:dyDescent="0.15">
      <c r="A7924" s="1">
        <v>79.22</v>
      </c>
      <c r="B7924" s="1">
        <v>-5.4777823000000003E-2</v>
      </c>
      <c r="C7924" s="1">
        <v>-6.9545120000000004E-3</v>
      </c>
      <c r="D7924" s="1">
        <v>-8.5693083000000003E-2</v>
      </c>
    </row>
    <row r="7925" spans="1:4" x14ac:dyDescent="0.15">
      <c r="A7925" s="1">
        <v>79.23</v>
      </c>
      <c r="B7925" s="1">
        <v>-5.2501146999999998E-2</v>
      </c>
      <c r="C7925" s="1">
        <v>-8.2170226000000002E-3</v>
      </c>
      <c r="D7925" s="1">
        <v>-8.4716255000000004E-2</v>
      </c>
    </row>
    <row r="7926" spans="1:4" x14ac:dyDescent="0.15">
      <c r="A7926" s="1">
        <v>79.239999999999995</v>
      </c>
      <c r="B7926" s="1">
        <v>-4.9626195999999997E-2</v>
      </c>
      <c r="C7926" s="1">
        <v>-8.4456774000000005E-3</v>
      </c>
      <c r="D7926" s="1">
        <v>-8.3733470000000004E-2</v>
      </c>
    </row>
    <row r="7927" spans="1:4" x14ac:dyDescent="0.15">
      <c r="A7927" s="1">
        <v>79.25</v>
      </c>
      <c r="B7927" s="1">
        <v>-4.6983948999999997E-2</v>
      </c>
      <c r="C7927" s="1">
        <v>-8.7309334999999995E-3</v>
      </c>
      <c r="D7927" s="1">
        <v>-8.2594731000000005E-2</v>
      </c>
    </row>
    <row r="7928" spans="1:4" x14ac:dyDescent="0.15">
      <c r="A7928" s="1">
        <v>79.260000000000005</v>
      </c>
      <c r="B7928" s="1">
        <v>-4.4305653E-2</v>
      </c>
      <c r="C7928" s="1">
        <v>-9.7510249000000004E-3</v>
      </c>
      <c r="D7928" s="1">
        <v>-8.0778280999999993E-2</v>
      </c>
    </row>
    <row r="7929" spans="1:4" x14ac:dyDescent="0.15">
      <c r="A7929" s="1">
        <v>79.27</v>
      </c>
      <c r="B7929" s="1">
        <v>-4.1917577999999997E-2</v>
      </c>
      <c r="C7929" s="1">
        <v>-1.0542032999999999E-2</v>
      </c>
      <c r="D7929" s="1">
        <v>-7.8757882000000001E-2</v>
      </c>
    </row>
    <row r="7930" spans="1:4" x14ac:dyDescent="0.15">
      <c r="A7930" s="1">
        <v>79.28</v>
      </c>
      <c r="B7930" s="1">
        <v>-3.9843473999999997E-2</v>
      </c>
      <c r="C7930" s="1">
        <v>-1.1026973000000001E-2</v>
      </c>
      <c r="D7930" s="1">
        <v>-7.6507791000000006E-2</v>
      </c>
    </row>
    <row r="7931" spans="1:4" x14ac:dyDescent="0.15">
      <c r="A7931" s="1">
        <v>79.290000000000006</v>
      </c>
      <c r="B7931" s="1">
        <v>-3.7846217000000001E-2</v>
      </c>
      <c r="C7931" s="1">
        <v>-1.10566E-2</v>
      </c>
      <c r="D7931" s="1">
        <v>-7.4436210000000003E-2</v>
      </c>
    </row>
    <row r="7932" spans="1:4" x14ac:dyDescent="0.15">
      <c r="A7932" s="1">
        <v>79.3</v>
      </c>
      <c r="B7932" s="1">
        <v>-3.5846814999999997E-2</v>
      </c>
      <c r="C7932" s="1">
        <v>-1.1486232000000001E-2</v>
      </c>
      <c r="D7932" s="1">
        <v>-7.2707757999999997E-2</v>
      </c>
    </row>
    <row r="7933" spans="1:4" x14ac:dyDescent="0.15">
      <c r="A7933" s="1">
        <v>79.31</v>
      </c>
      <c r="B7933" s="1">
        <v>-3.4260064999999999E-2</v>
      </c>
      <c r="C7933" s="1">
        <v>-1.2512646000000001E-2</v>
      </c>
      <c r="D7933" s="1">
        <v>-7.0519722000000007E-2</v>
      </c>
    </row>
    <row r="7934" spans="1:4" x14ac:dyDescent="0.15">
      <c r="A7934" s="1">
        <v>79.319999999999993</v>
      </c>
      <c r="B7934" s="1">
        <v>-3.2663930000000001E-2</v>
      </c>
      <c r="C7934" s="1">
        <v>-1.3571196000000001E-2</v>
      </c>
      <c r="D7934" s="1">
        <v>-6.7730448999999998E-2</v>
      </c>
    </row>
    <row r="7935" spans="1:4" x14ac:dyDescent="0.15">
      <c r="A7935" s="1">
        <v>79.33</v>
      </c>
      <c r="B7935" s="1">
        <v>-3.0727918E-2</v>
      </c>
      <c r="C7935" s="1">
        <v>-1.4508109E-2</v>
      </c>
      <c r="D7935" s="1">
        <v>-6.4844886000000004E-2</v>
      </c>
    </row>
    <row r="7936" spans="1:4" x14ac:dyDescent="0.15">
      <c r="A7936" s="1">
        <v>79.34</v>
      </c>
      <c r="B7936" s="1">
        <v>-2.8968424999999999E-2</v>
      </c>
      <c r="C7936" s="1">
        <v>-1.5567722000000001E-2</v>
      </c>
      <c r="D7936" s="1">
        <v>-6.1943416000000001E-2</v>
      </c>
    </row>
    <row r="7937" spans="1:4" x14ac:dyDescent="0.15">
      <c r="A7937" s="1">
        <v>79.349999999999994</v>
      </c>
      <c r="B7937" s="1">
        <v>-2.7196839E-2</v>
      </c>
      <c r="C7937" s="1">
        <v>-1.6635398999999999E-2</v>
      </c>
      <c r="D7937" s="1">
        <v>-5.9234428999999998E-2</v>
      </c>
    </row>
    <row r="7938" spans="1:4" x14ac:dyDescent="0.15">
      <c r="A7938" s="1">
        <v>79.36</v>
      </c>
      <c r="B7938" s="1">
        <v>-2.5169885999999999E-2</v>
      </c>
      <c r="C7938" s="1">
        <v>-1.7455776999999999E-2</v>
      </c>
      <c r="D7938" s="1">
        <v>-5.7098034999999998E-2</v>
      </c>
    </row>
    <row r="7939" spans="1:4" x14ac:dyDescent="0.15">
      <c r="A7939" s="1">
        <v>79.37</v>
      </c>
      <c r="B7939" s="1">
        <v>-2.2999096E-2</v>
      </c>
      <c r="C7939" s="1">
        <v>-1.8025461E-2</v>
      </c>
      <c r="D7939" s="1">
        <v>-5.505703E-2</v>
      </c>
    </row>
    <row r="7940" spans="1:4" x14ac:dyDescent="0.15">
      <c r="A7940" s="1">
        <v>79.38</v>
      </c>
      <c r="B7940" s="1">
        <v>-2.0595150999999999E-2</v>
      </c>
      <c r="C7940" s="1">
        <v>-1.848108E-2</v>
      </c>
      <c r="D7940" s="1">
        <v>-5.2933497000000003E-2</v>
      </c>
    </row>
    <row r="7941" spans="1:4" x14ac:dyDescent="0.15">
      <c r="A7941" s="1">
        <v>79.39</v>
      </c>
      <c r="B7941" s="1">
        <v>-1.7555721999999999E-2</v>
      </c>
      <c r="C7941" s="1">
        <v>-1.8677629000000001E-2</v>
      </c>
      <c r="D7941" s="1">
        <v>-5.0666336999999999E-2</v>
      </c>
    </row>
    <row r="7942" spans="1:4" x14ac:dyDescent="0.15">
      <c r="A7942" s="1">
        <v>79.400000000000006</v>
      </c>
      <c r="B7942" s="1">
        <v>-1.4708805E-2</v>
      </c>
      <c r="C7942" s="1">
        <v>-1.8766357000000001E-2</v>
      </c>
      <c r="D7942" s="1">
        <v>-4.8207567E-2</v>
      </c>
    </row>
    <row r="7943" spans="1:4" x14ac:dyDescent="0.15">
      <c r="A7943" s="1">
        <v>79.41</v>
      </c>
      <c r="B7943" s="1">
        <v>-1.2162421E-2</v>
      </c>
      <c r="C7943" s="1">
        <v>-1.914979E-2</v>
      </c>
      <c r="D7943" s="1">
        <v>-4.5790098000000001E-2</v>
      </c>
    </row>
    <row r="7944" spans="1:4" x14ac:dyDescent="0.15">
      <c r="A7944" s="1">
        <v>79.42</v>
      </c>
      <c r="B7944" s="1">
        <v>-9.8381379000000001E-3</v>
      </c>
      <c r="C7944" s="1">
        <v>-1.9619442000000001E-2</v>
      </c>
      <c r="D7944" s="1">
        <v>-4.3418169E-2</v>
      </c>
    </row>
    <row r="7945" spans="1:4" x14ac:dyDescent="0.15">
      <c r="A7945" s="1">
        <v>79.430000000000007</v>
      </c>
      <c r="B7945" s="1">
        <v>-7.7021002999999996E-3</v>
      </c>
      <c r="C7945" s="1">
        <v>-1.9865799E-2</v>
      </c>
      <c r="D7945" s="1">
        <v>-4.1174217999999999E-2</v>
      </c>
    </row>
    <row r="7946" spans="1:4" x14ac:dyDescent="0.15">
      <c r="A7946" s="1">
        <v>79.44</v>
      </c>
      <c r="B7946" s="1">
        <v>-5.5678296E-3</v>
      </c>
      <c r="C7946" s="1">
        <v>-2.0212214999999999E-2</v>
      </c>
      <c r="D7946" s="1">
        <v>-3.8810090999999998E-2</v>
      </c>
    </row>
    <row r="7947" spans="1:4" x14ac:dyDescent="0.15">
      <c r="A7947" s="1">
        <v>79.45</v>
      </c>
      <c r="B7947" s="1">
        <v>-3.67688E-3</v>
      </c>
      <c r="C7947" s="1">
        <v>-2.0760785E-2</v>
      </c>
      <c r="D7947" s="1">
        <v>-3.6376770000000003E-2</v>
      </c>
    </row>
    <row r="7948" spans="1:4" x14ac:dyDescent="0.15">
      <c r="A7948" s="1">
        <v>79.459999999999994</v>
      </c>
      <c r="B7948" s="1">
        <v>-1.7025359999999999E-3</v>
      </c>
      <c r="C7948" s="1">
        <v>-2.1242885E-2</v>
      </c>
      <c r="D7948" s="1">
        <v>-3.3899869999999999E-2</v>
      </c>
    </row>
    <row r="7949" spans="1:4" x14ac:dyDescent="0.15">
      <c r="A7949" s="1">
        <v>79.47</v>
      </c>
      <c r="B7949" s="1">
        <v>1.0573203E-4</v>
      </c>
      <c r="C7949" s="1">
        <v>-2.1684894E-2</v>
      </c>
      <c r="D7949" s="1">
        <v>-3.1208214000000001E-2</v>
      </c>
    </row>
    <row r="7950" spans="1:4" x14ac:dyDescent="0.15">
      <c r="A7950" s="1">
        <v>79.48</v>
      </c>
      <c r="B7950" s="1">
        <v>1.5993717000000001E-3</v>
      </c>
      <c r="C7950" s="1">
        <v>-2.1466030000000001E-2</v>
      </c>
      <c r="D7950" s="1">
        <v>-2.8551568999999999E-2</v>
      </c>
    </row>
    <row r="7951" spans="1:4" x14ac:dyDescent="0.15">
      <c r="A7951" s="1">
        <v>79.489999999999995</v>
      </c>
      <c r="B7951" s="1">
        <v>3.2635425000000001E-3</v>
      </c>
      <c r="C7951" s="1">
        <v>-2.0926217E-2</v>
      </c>
      <c r="D7951" s="1">
        <v>-2.602403E-2</v>
      </c>
    </row>
    <row r="7952" spans="1:4" x14ac:dyDescent="0.15">
      <c r="A7952" s="1">
        <v>79.5</v>
      </c>
      <c r="B7952" s="1">
        <v>4.9747465000000001E-3</v>
      </c>
      <c r="C7952" s="1">
        <v>-2.0635384E-2</v>
      </c>
      <c r="D7952" s="1">
        <v>-2.3783973999999999E-2</v>
      </c>
    </row>
    <row r="7953" spans="1:4" x14ac:dyDescent="0.15">
      <c r="A7953" s="1">
        <v>79.510000000000005</v>
      </c>
      <c r="B7953" s="1">
        <v>6.7014783E-3</v>
      </c>
      <c r="C7953" s="1">
        <v>-2.0329693999999999E-2</v>
      </c>
      <c r="D7953" s="1">
        <v>-2.1462397000000001E-2</v>
      </c>
    </row>
    <row r="7954" spans="1:4" x14ac:dyDescent="0.15">
      <c r="A7954" s="1">
        <v>79.52</v>
      </c>
      <c r="B7954" s="1">
        <v>8.3536853999999997E-3</v>
      </c>
      <c r="C7954" s="1">
        <v>-1.9812462999999999E-2</v>
      </c>
      <c r="D7954" s="1">
        <v>-1.8824905999999999E-2</v>
      </c>
    </row>
    <row r="7955" spans="1:4" x14ac:dyDescent="0.15">
      <c r="A7955" s="1">
        <v>79.53</v>
      </c>
      <c r="B7955" s="1">
        <v>9.7603996000000005E-3</v>
      </c>
      <c r="C7955" s="1">
        <v>-1.9454708000000001E-2</v>
      </c>
      <c r="D7955" s="1">
        <v>-1.6282646000000001E-2</v>
      </c>
    </row>
    <row r="7956" spans="1:4" x14ac:dyDescent="0.15">
      <c r="A7956" s="1">
        <v>79.540000000000006</v>
      </c>
      <c r="B7956" s="1">
        <v>1.0931054000000001E-2</v>
      </c>
      <c r="C7956" s="1">
        <v>-1.9425392999999999E-2</v>
      </c>
      <c r="D7956" s="1">
        <v>-1.3677686E-2</v>
      </c>
    </row>
    <row r="7957" spans="1:4" x14ac:dyDescent="0.15">
      <c r="A7957" s="1">
        <v>79.55</v>
      </c>
      <c r="B7957" s="1">
        <v>1.1909147E-2</v>
      </c>
      <c r="C7957" s="1">
        <v>-1.9207897000000002E-2</v>
      </c>
      <c r="D7957" s="1">
        <v>-1.1167033E-2</v>
      </c>
    </row>
    <row r="7958" spans="1:4" x14ac:dyDescent="0.15">
      <c r="A7958" s="1">
        <v>79.56</v>
      </c>
      <c r="B7958" s="1">
        <v>1.2531151000000001E-2</v>
      </c>
      <c r="C7958" s="1">
        <v>-1.8992505E-2</v>
      </c>
      <c r="D7958" s="1">
        <v>-8.9437521000000006E-3</v>
      </c>
    </row>
    <row r="7959" spans="1:4" x14ac:dyDescent="0.15">
      <c r="A7959" s="1">
        <v>79.569999999999993</v>
      </c>
      <c r="B7959" s="1">
        <v>1.2908566E-2</v>
      </c>
      <c r="C7959" s="1">
        <v>-1.8524744999999999E-2</v>
      </c>
      <c r="D7959" s="1">
        <v>-7.1151332999999997E-3</v>
      </c>
    </row>
    <row r="7960" spans="1:4" x14ac:dyDescent="0.15">
      <c r="A7960" s="1">
        <v>79.58</v>
      </c>
      <c r="B7960" s="1">
        <v>1.2779963E-2</v>
      </c>
      <c r="C7960" s="1">
        <v>-1.7692389999999999E-2</v>
      </c>
      <c r="D7960" s="1">
        <v>-5.1488979000000002E-3</v>
      </c>
    </row>
    <row r="7961" spans="1:4" x14ac:dyDescent="0.15">
      <c r="A7961" s="1">
        <v>79.59</v>
      </c>
      <c r="B7961" s="1">
        <v>1.224477E-2</v>
      </c>
      <c r="C7961" s="1">
        <v>-1.6905768000000002E-2</v>
      </c>
      <c r="D7961" s="1">
        <v>-2.8640391000000001E-3</v>
      </c>
    </row>
    <row r="7962" spans="1:4" x14ac:dyDescent="0.15">
      <c r="A7962" s="1">
        <v>79.599999999999994</v>
      </c>
      <c r="B7962" s="1">
        <v>1.1568023E-2</v>
      </c>
      <c r="C7962" s="1">
        <v>-1.6263757E-2</v>
      </c>
      <c r="D7962" s="1">
        <v>-3.5230960999999998E-4</v>
      </c>
    </row>
    <row r="7963" spans="1:4" x14ac:dyDescent="0.15">
      <c r="A7963" s="1">
        <v>79.61</v>
      </c>
      <c r="B7963" s="1">
        <v>1.041248E-2</v>
      </c>
      <c r="C7963" s="1">
        <v>-1.5797480999999999E-2</v>
      </c>
      <c r="D7963" s="1">
        <v>2.3124840000000001E-3</v>
      </c>
    </row>
    <row r="7964" spans="1:4" x14ac:dyDescent="0.15">
      <c r="A7964" s="1">
        <v>79.62</v>
      </c>
      <c r="B7964" s="1">
        <v>9.1188685999999998E-3</v>
      </c>
      <c r="C7964" s="1">
        <v>-1.5345921E-2</v>
      </c>
      <c r="D7964" s="1">
        <v>4.9929576999999999E-3</v>
      </c>
    </row>
    <row r="7965" spans="1:4" x14ac:dyDescent="0.15">
      <c r="A7965" s="1">
        <v>79.63</v>
      </c>
      <c r="B7965" s="1">
        <v>8.0222512000000003E-3</v>
      </c>
      <c r="C7965" s="1">
        <v>-1.4626658000000001E-2</v>
      </c>
      <c r="D7965" s="1">
        <v>7.5956087E-3</v>
      </c>
    </row>
    <row r="7966" spans="1:4" x14ac:dyDescent="0.15">
      <c r="A7966" s="1">
        <v>79.64</v>
      </c>
      <c r="B7966" s="1">
        <v>7.0661717000000002E-3</v>
      </c>
      <c r="C7966" s="1">
        <v>-1.3736577E-2</v>
      </c>
      <c r="D7966" s="1">
        <v>1.05136E-2</v>
      </c>
    </row>
    <row r="7967" spans="1:4" x14ac:dyDescent="0.15">
      <c r="A7967" s="1">
        <v>79.650000000000006</v>
      </c>
      <c r="B7967" s="1">
        <v>6.1431263999999998E-3</v>
      </c>
      <c r="C7967" s="1">
        <v>-1.2858741999999999E-2</v>
      </c>
      <c r="D7967" s="1">
        <v>1.361561E-2</v>
      </c>
    </row>
    <row r="7968" spans="1:4" x14ac:dyDescent="0.15">
      <c r="A7968" s="1">
        <v>79.66</v>
      </c>
      <c r="B7968" s="1">
        <v>5.0012021000000002E-3</v>
      </c>
      <c r="C7968" s="1">
        <v>-1.1535969E-2</v>
      </c>
      <c r="D7968" s="1">
        <v>1.6899636999999999E-2</v>
      </c>
    </row>
    <row r="7969" spans="1:4" x14ac:dyDescent="0.15">
      <c r="A7969" s="1">
        <v>79.67</v>
      </c>
      <c r="B7969" s="1">
        <v>3.8458521999999999E-3</v>
      </c>
      <c r="C7969" s="1">
        <v>-9.7483159000000003E-3</v>
      </c>
      <c r="D7969" s="1">
        <v>2.0256922E-2</v>
      </c>
    </row>
    <row r="7970" spans="1:4" x14ac:dyDescent="0.15">
      <c r="A7970" s="1">
        <v>79.680000000000007</v>
      </c>
      <c r="B7970" s="1">
        <v>2.44904E-3</v>
      </c>
      <c r="C7970" s="1">
        <v>-7.6512385E-3</v>
      </c>
      <c r="D7970" s="1">
        <v>2.3536074000000001E-2</v>
      </c>
    </row>
    <row r="7971" spans="1:4" x14ac:dyDescent="0.15">
      <c r="A7971" s="1">
        <v>79.69</v>
      </c>
      <c r="B7971" s="1">
        <v>7.3821170000000003E-4</v>
      </c>
      <c r="C7971" s="1">
        <v>-5.4631845E-3</v>
      </c>
      <c r="D7971" s="1">
        <v>2.6696925999999999E-2</v>
      </c>
    </row>
    <row r="7972" spans="1:4" x14ac:dyDescent="0.15">
      <c r="A7972" s="1">
        <v>79.7</v>
      </c>
      <c r="B7972" s="1">
        <v>-7.8244817999999997E-4</v>
      </c>
      <c r="C7972" s="1">
        <v>-3.5192385999999998E-3</v>
      </c>
      <c r="D7972" s="1">
        <v>2.9907163E-2</v>
      </c>
    </row>
    <row r="7973" spans="1:4" x14ac:dyDescent="0.15">
      <c r="A7973" s="1">
        <v>79.709999999999994</v>
      </c>
      <c r="B7973" s="1">
        <v>-2.4209830999999998E-3</v>
      </c>
      <c r="C7973" s="1">
        <v>-1.9851358000000001E-3</v>
      </c>
      <c r="D7973" s="1">
        <v>3.3122919000000001E-2</v>
      </c>
    </row>
    <row r="7974" spans="1:4" x14ac:dyDescent="0.15">
      <c r="A7974" s="1">
        <v>79.72</v>
      </c>
      <c r="B7974" s="1">
        <v>-4.3053116000000002E-3</v>
      </c>
      <c r="C7974" s="1">
        <v>-6.3240457000000004E-4</v>
      </c>
      <c r="D7974" s="1">
        <v>3.6723129E-2</v>
      </c>
    </row>
    <row r="7975" spans="1:4" x14ac:dyDescent="0.15">
      <c r="A7975" s="1">
        <v>79.73</v>
      </c>
      <c r="B7975" s="1">
        <v>-6.2764589999999999E-3</v>
      </c>
      <c r="C7975" s="1">
        <v>8.2313402000000003E-4</v>
      </c>
      <c r="D7975" s="1">
        <v>4.0536922000000003E-2</v>
      </c>
    </row>
    <row r="7976" spans="1:4" x14ac:dyDescent="0.15">
      <c r="A7976" s="1">
        <v>79.739999999999995</v>
      </c>
      <c r="B7976" s="1">
        <v>-8.2526309999999999E-3</v>
      </c>
      <c r="C7976" s="1">
        <v>2.0194502E-3</v>
      </c>
      <c r="D7976" s="1">
        <v>4.4401388E-2</v>
      </c>
    </row>
    <row r="7977" spans="1:4" x14ac:dyDescent="0.15">
      <c r="A7977" s="1">
        <v>79.75</v>
      </c>
      <c r="B7977" s="1">
        <v>-1.0616006000000001E-2</v>
      </c>
      <c r="C7977" s="1">
        <v>3.2153873000000002E-3</v>
      </c>
      <c r="D7977" s="1">
        <v>4.8331478999999997E-2</v>
      </c>
    </row>
    <row r="7978" spans="1:4" x14ac:dyDescent="0.15">
      <c r="A7978" s="1">
        <v>79.760000000000005</v>
      </c>
      <c r="B7978" s="1">
        <v>-1.3131251E-2</v>
      </c>
      <c r="C7978" s="1">
        <v>4.4013662000000004E-3</v>
      </c>
      <c r="D7978" s="1">
        <v>5.1947985000000002E-2</v>
      </c>
    </row>
    <row r="7979" spans="1:4" x14ac:dyDescent="0.15">
      <c r="A7979" s="1">
        <v>79.77</v>
      </c>
      <c r="B7979" s="1">
        <v>-1.5453583999999999E-2</v>
      </c>
      <c r="C7979" s="1">
        <v>5.9854186000000004E-3</v>
      </c>
      <c r="D7979" s="1">
        <v>5.5399900000000002E-2</v>
      </c>
    </row>
    <row r="7980" spans="1:4" x14ac:dyDescent="0.15">
      <c r="A7980" s="1">
        <v>79.78</v>
      </c>
      <c r="B7980" s="1">
        <v>-1.7567259000000002E-2</v>
      </c>
      <c r="C7980" s="1">
        <v>7.7725946999999997E-3</v>
      </c>
      <c r="D7980" s="1">
        <v>5.8506998999999997E-2</v>
      </c>
    </row>
    <row r="7981" spans="1:4" x14ac:dyDescent="0.15">
      <c r="A7981" s="1">
        <v>79.790000000000006</v>
      </c>
      <c r="B7981" s="1">
        <v>-1.9416831999999998E-2</v>
      </c>
      <c r="C7981" s="1">
        <v>9.6299893000000008E-3</v>
      </c>
      <c r="D7981" s="1">
        <v>6.1370973000000002E-2</v>
      </c>
    </row>
    <row r="7982" spans="1:4" x14ac:dyDescent="0.15">
      <c r="A7982" s="1">
        <v>79.8</v>
      </c>
      <c r="B7982" s="1">
        <v>-2.1253780999999999E-2</v>
      </c>
      <c r="C7982" s="1">
        <v>1.1501353000000001E-2</v>
      </c>
      <c r="D7982" s="1">
        <v>6.4147943999999998E-2</v>
      </c>
    </row>
    <row r="7983" spans="1:4" x14ac:dyDescent="0.15">
      <c r="A7983" s="1">
        <v>79.81</v>
      </c>
      <c r="B7983" s="1">
        <v>-2.3389351999999999E-2</v>
      </c>
      <c r="C7983" s="1">
        <v>1.3320057E-2</v>
      </c>
      <c r="D7983" s="1">
        <v>6.6593579999999999E-2</v>
      </c>
    </row>
    <row r="7984" spans="1:4" x14ac:dyDescent="0.15">
      <c r="A7984" s="1">
        <v>79.819999999999993</v>
      </c>
      <c r="B7984" s="1">
        <v>-2.5567350999999999E-2</v>
      </c>
      <c r="C7984" s="1">
        <v>1.5290593999999999E-2</v>
      </c>
      <c r="D7984" s="1">
        <v>6.9114635999999993E-2</v>
      </c>
    </row>
    <row r="7985" spans="1:4" x14ac:dyDescent="0.15">
      <c r="A7985" s="1">
        <v>79.83</v>
      </c>
      <c r="B7985" s="1">
        <v>-2.7836085999999999E-2</v>
      </c>
      <c r="C7985" s="1">
        <v>1.7289740000000001E-2</v>
      </c>
      <c r="D7985" s="1">
        <v>7.1638713000000007E-2</v>
      </c>
    </row>
    <row r="7986" spans="1:4" x14ac:dyDescent="0.15">
      <c r="A7986" s="1">
        <v>79.84</v>
      </c>
      <c r="B7986" s="1">
        <v>-3.0733916E-2</v>
      </c>
      <c r="C7986" s="1">
        <v>1.9737755999999999E-2</v>
      </c>
      <c r="D7986" s="1">
        <v>7.3920097000000004E-2</v>
      </c>
    </row>
    <row r="7987" spans="1:4" x14ac:dyDescent="0.15">
      <c r="A7987" s="1">
        <v>79.849999999999994</v>
      </c>
      <c r="B7987" s="1">
        <v>-3.3979128999999997E-2</v>
      </c>
      <c r="C7987" s="1">
        <v>2.1522046999999999E-2</v>
      </c>
      <c r="D7987" s="1">
        <v>7.5950015999999995E-2</v>
      </c>
    </row>
    <row r="7988" spans="1:4" x14ac:dyDescent="0.15">
      <c r="A7988" s="1">
        <v>79.86</v>
      </c>
      <c r="B7988" s="1">
        <v>-3.6847630999999999E-2</v>
      </c>
      <c r="C7988" s="1">
        <v>2.2571493000000001E-2</v>
      </c>
      <c r="D7988" s="1">
        <v>7.7859674000000004E-2</v>
      </c>
    </row>
    <row r="7989" spans="1:4" x14ac:dyDescent="0.15">
      <c r="A7989" s="1">
        <v>79.87</v>
      </c>
      <c r="B7989" s="1">
        <v>-3.9244867000000003E-2</v>
      </c>
      <c r="C7989" s="1">
        <v>2.3882218E-2</v>
      </c>
      <c r="D7989" s="1">
        <v>7.9533872000000005E-2</v>
      </c>
    </row>
    <row r="7990" spans="1:4" x14ac:dyDescent="0.15">
      <c r="A7990" s="1">
        <v>79.88</v>
      </c>
      <c r="B7990" s="1">
        <v>-4.1262462E-2</v>
      </c>
      <c r="C7990" s="1">
        <v>2.5102010000000001E-2</v>
      </c>
      <c r="D7990" s="1">
        <v>8.0893777E-2</v>
      </c>
    </row>
    <row r="7991" spans="1:4" x14ac:dyDescent="0.15">
      <c r="A7991" s="1">
        <v>79.89</v>
      </c>
      <c r="B7991" s="1">
        <v>-4.3026644000000003E-2</v>
      </c>
      <c r="C7991" s="1">
        <v>2.6389198999999999E-2</v>
      </c>
      <c r="D7991" s="1">
        <v>8.1960072999999994E-2</v>
      </c>
    </row>
    <row r="7992" spans="1:4" x14ac:dyDescent="0.15">
      <c r="A7992" s="1">
        <v>79.900000000000006</v>
      </c>
      <c r="B7992" s="1">
        <v>-4.4750669999999999E-2</v>
      </c>
      <c r="C7992" s="1">
        <v>2.8004141999999999E-2</v>
      </c>
      <c r="D7992" s="1">
        <v>8.2692230000000005E-2</v>
      </c>
    </row>
    <row r="7993" spans="1:4" x14ac:dyDescent="0.15">
      <c r="A7993" s="1">
        <v>79.91</v>
      </c>
      <c r="B7993" s="1">
        <v>-4.6564639999999997E-2</v>
      </c>
      <c r="C7993" s="1">
        <v>2.9285321E-2</v>
      </c>
      <c r="D7993" s="1">
        <v>8.3334547999999994E-2</v>
      </c>
    </row>
    <row r="7994" spans="1:4" x14ac:dyDescent="0.15">
      <c r="A7994" s="1">
        <v>79.92</v>
      </c>
      <c r="B7994" s="1">
        <v>-4.8770003999999999E-2</v>
      </c>
      <c r="C7994" s="1">
        <v>2.9809878000000001E-2</v>
      </c>
      <c r="D7994" s="1">
        <v>8.4174361000000003E-2</v>
      </c>
    </row>
    <row r="7995" spans="1:4" x14ac:dyDescent="0.15">
      <c r="A7995" s="1">
        <v>79.930000000000007</v>
      </c>
      <c r="B7995" s="1">
        <v>-5.0620763999999999E-2</v>
      </c>
      <c r="C7995" s="1">
        <v>2.9808326E-2</v>
      </c>
      <c r="D7995" s="1">
        <v>8.5169869999999995E-2</v>
      </c>
    </row>
    <row r="7996" spans="1:4" x14ac:dyDescent="0.15">
      <c r="A7996" s="1">
        <v>79.94</v>
      </c>
      <c r="B7996" s="1">
        <v>-5.2006275999999997E-2</v>
      </c>
      <c r="C7996" s="1">
        <v>2.9677802E-2</v>
      </c>
      <c r="D7996" s="1">
        <v>8.6060602999999999E-2</v>
      </c>
    </row>
    <row r="7997" spans="1:4" x14ac:dyDescent="0.15">
      <c r="A7997" s="1">
        <v>79.95</v>
      </c>
      <c r="B7997" s="1">
        <v>-5.2675891000000002E-2</v>
      </c>
      <c r="C7997" s="1">
        <v>3.0093295999999999E-2</v>
      </c>
      <c r="D7997" s="1">
        <v>8.6381890000000003E-2</v>
      </c>
    </row>
    <row r="7998" spans="1:4" x14ac:dyDescent="0.15">
      <c r="A7998" s="1">
        <v>79.959999999999994</v>
      </c>
      <c r="B7998" s="1">
        <v>-5.3068129999999998E-2</v>
      </c>
      <c r="C7998" s="1">
        <v>3.1070576999999999E-2</v>
      </c>
      <c r="D7998" s="1">
        <v>8.6388338999999995E-2</v>
      </c>
    </row>
    <row r="7999" spans="1:4" x14ac:dyDescent="0.15">
      <c r="A7999" s="1">
        <v>79.97</v>
      </c>
      <c r="B7999" s="1">
        <v>-5.3673088000000001E-2</v>
      </c>
      <c r="C7999" s="1">
        <v>3.2078992000000001E-2</v>
      </c>
      <c r="D7999" s="1">
        <v>8.6201334000000004E-2</v>
      </c>
    </row>
    <row r="8000" spans="1:4" x14ac:dyDescent="0.15">
      <c r="A8000" s="1">
        <v>79.98</v>
      </c>
      <c r="B8000" s="1">
        <v>-5.4841162999999998E-2</v>
      </c>
      <c r="C8000" s="1">
        <v>3.2725911000000003E-2</v>
      </c>
      <c r="D8000" s="1">
        <v>8.6657655E-2</v>
      </c>
    </row>
    <row r="8001" spans="1:4" x14ac:dyDescent="0.15">
      <c r="A8001" s="1">
        <v>79.989999999999995</v>
      </c>
      <c r="B8001" s="1">
        <v>-5.6127272999999998E-2</v>
      </c>
      <c r="C8001" s="1">
        <v>3.3939670999999998E-2</v>
      </c>
      <c r="D8001" s="1">
        <v>8.7826768E-2</v>
      </c>
    </row>
    <row r="8002" spans="1:4" x14ac:dyDescent="0.15">
      <c r="A8002" s="1">
        <v>80</v>
      </c>
      <c r="B8002" s="1">
        <v>-5.7178879000000002E-2</v>
      </c>
      <c r="C8002" s="1">
        <v>3.4676838000000001E-2</v>
      </c>
      <c r="D8002" s="1">
        <v>8.9299033E-2</v>
      </c>
    </row>
    <row r="8003" spans="1:4" x14ac:dyDescent="0.15">
      <c r="A8003" s="1">
        <v>80.010000000000005</v>
      </c>
      <c r="B8003" s="1">
        <v>-5.7725564E-2</v>
      </c>
      <c r="C8003" s="1">
        <v>3.3987523999999998E-2</v>
      </c>
      <c r="D8003" s="1">
        <v>9.0645136000000001E-2</v>
      </c>
    </row>
    <row r="8004" spans="1:4" x14ac:dyDescent="0.15">
      <c r="A8004" s="1">
        <v>80.02</v>
      </c>
      <c r="B8004" s="1">
        <v>-5.7405675000000003E-2</v>
      </c>
      <c r="C8004" s="1">
        <v>3.3477671000000001E-2</v>
      </c>
      <c r="D8004" s="1">
        <v>9.1256370000000003E-2</v>
      </c>
    </row>
    <row r="8005" spans="1:4" x14ac:dyDescent="0.15">
      <c r="A8005" s="1">
        <v>80.03</v>
      </c>
      <c r="B8005" s="1">
        <v>-5.6819753000000001E-2</v>
      </c>
      <c r="C8005" s="1">
        <v>3.3811168000000003E-2</v>
      </c>
      <c r="D8005" s="1">
        <v>9.1079262999999994E-2</v>
      </c>
    </row>
    <row r="8006" spans="1:4" x14ac:dyDescent="0.15">
      <c r="A8006" s="1">
        <v>80.040000000000006</v>
      </c>
      <c r="B8006" s="1">
        <v>-5.6924407000000003E-2</v>
      </c>
      <c r="C8006" s="1">
        <v>3.3878221E-2</v>
      </c>
      <c r="D8006" s="1">
        <v>9.0897317000000005E-2</v>
      </c>
    </row>
    <row r="8007" spans="1:4" x14ac:dyDescent="0.15">
      <c r="A8007" s="1">
        <v>80.05</v>
      </c>
      <c r="B8007" s="1">
        <v>-5.7878152000000002E-2</v>
      </c>
      <c r="C8007" s="1">
        <v>3.4264563999999997E-2</v>
      </c>
      <c r="D8007" s="1">
        <v>9.0977021000000005E-2</v>
      </c>
    </row>
    <row r="8008" spans="1:4" x14ac:dyDescent="0.15">
      <c r="A8008" s="1">
        <v>80.06</v>
      </c>
      <c r="B8008" s="1">
        <v>-5.8796642000000003E-2</v>
      </c>
      <c r="C8008" s="1">
        <v>3.4639831000000003E-2</v>
      </c>
      <c r="D8008" s="1">
        <v>9.1146021999999993E-2</v>
      </c>
    </row>
    <row r="8009" spans="1:4" x14ac:dyDescent="0.15">
      <c r="A8009" s="1">
        <v>80.069999999999993</v>
      </c>
      <c r="B8009" s="1">
        <v>-5.8480955000000001E-2</v>
      </c>
      <c r="C8009" s="1">
        <v>3.4433341999999999E-2</v>
      </c>
      <c r="D8009" s="1">
        <v>9.1027264999999996E-2</v>
      </c>
    </row>
    <row r="8010" spans="1:4" x14ac:dyDescent="0.15">
      <c r="A8010" s="1">
        <v>80.08</v>
      </c>
      <c r="B8010" s="1">
        <v>-5.6509662000000002E-2</v>
      </c>
      <c r="C8010" s="1">
        <v>3.3815264999999997E-2</v>
      </c>
      <c r="D8010" s="1">
        <v>9.0169173000000005E-2</v>
      </c>
    </row>
    <row r="8011" spans="1:4" x14ac:dyDescent="0.15">
      <c r="A8011" s="1">
        <v>80.09</v>
      </c>
      <c r="B8011" s="1">
        <v>-5.3359226000000003E-2</v>
      </c>
      <c r="C8011" s="1">
        <v>3.3666508999999997E-2</v>
      </c>
      <c r="D8011" s="1">
        <v>8.8550889999999993E-2</v>
      </c>
    </row>
    <row r="8012" spans="1:4" x14ac:dyDescent="0.15">
      <c r="A8012" s="1">
        <v>80.099999999999994</v>
      </c>
      <c r="B8012" s="1">
        <v>-5.0431808000000002E-2</v>
      </c>
      <c r="C8012" s="1">
        <v>3.3584943999999999E-2</v>
      </c>
      <c r="D8012" s="1">
        <v>8.6400875000000002E-2</v>
      </c>
    </row>
    <row r="8013" spans="1:4" x14ac:dyDescent="0.15">
      <c r="A8013" s="1">
        <v>80.11</v>
      </c>
      <c r="B8013" s="1">
        <v>-4.8688169000000003E-2</v>
      </c>
      <c r="C8013" s="1">
        <v>3.3105616999999997E-2</v>
      </c>
      <c r="D8013" s="1">
        <v>8.4412541999999993E-2</v>
      </c>
    </row>
    <row r="8014" spans="1:4" x14ac:dyDescent="0.15">
      <c r="A8014" s="1">
        <v>80.12</v>
      </c>
      <c r="B8014" s="1">
        <v>-4.8204552999999997E-2</v>
      </c>
      <c r="C8014" s="1">
        <v>3.2484577000000001E-2</v>
      </c>
      <c r="D8014" s="1">
        <v>8.2655395000000007E-2</v>
      </c>
    </row>
    <row r="8015" spans="1:4" x14ac:dyDescent="0.15">
      <c r="A8015" s="1">
        <v>80.13</v>
      </c>
      <c r="B8015" s="1">
        <v>-4.7540416000000002E-2</v>
      </c>
      <c r="C8015" s="1">
        <v>3.1476834000000002E-2</v>
      </c>
      <c r="D8015" s="1">
        <v>8.0934493999999996E-2</v>
      </c>
    </row>
    <row r="8016" spans="1:4" x14ac:dyDescent="0.15">
      <c r="A8016" s="1">
        <v>80.14</v>
      </c>
      <c r="B8016" s="1">
        <v>-4.5783654E-2</v>
      </c>
      <c r="C8016" s="1">
        <v>3.0347679999999998E-2</v>
      </c>
      <c r="D8016" s="1">
        <v>7.8859764999999998E-2</v>
      </c>
    </row>
    <row r="8017" spans="1:4" x14ac:dyDescent="0.15">
      <c r="A8017" s="1">
        <v>80.150000000000006</v>
      </c>
      <c r="B8017" s="1">
        <v>-4.2746318999999998E-2</v>
      </c>
      <c r="C8017" s="1">
        <v>2.9289026999999999E-2</v>
      </c>
      <c r="D8017" s="1">
        <v>7.6345786999999998E-2</v>
      </c>
    </row>
    <row r="8018" spans="1:4" x14ac:dyDescent="0.15">
      <c r="A8018" s="1">
        <v>80.16</v>
      </c>
      <c r="B8018" s="1">
        <v>-3.9316574E-2</v>
      </c>
      <c r="C8018" s="1">
        <v>2.8406447000000001E-2</v>
      </c>
      <c r="D8018" s="1">
        <v>7.3324062999999995E-2</v>
      </c>
    </row>
    <row r="8019" spans="1:4" x14ac:dyDescent="0.15">
      <c r="A8019" s="1">
        <v>80.17</v>
      </c>
      <c r="B8019" s="1">
        <v>-3.6274260000000003E-2</v>
      </c>
      <c r="C8019" s="1">
        <v>2.7601269000000001E-2</v>
      </c>
      <c r="D8019" s="1">
        <v>7.0097355E-2</v>
      </c>
    </row>
    <row r="8020" spans="1:4" x14ac:dyDescent="0.15">
      <c r="A8020" s="1">
        <v>80.180000000000007</v>
      </c>
      <c r="B8020" s="1">
        <v>-3.4488288999999998E-2</v>
      </c>
      <c r="C8020" s="1">
        <v>2.6706402000000001E-2</v>
      </c>
      <c r="D8020" s="1">
        <v>6.6931747999999999E-2</v>
      </c>
    </row>
    <row r="8021" spans="1:4" x14ac:dyDescent="0.15">
      <c r="A8021" s="1">
        <v>80.19</v>
      </c>
      <c r="B8021" s="1">
        <v>-3.3310001999999998E-2</v>
      </c>
      <c r="C8021" s="1">
        <v>2.5735037999999998E-2</v>
      </c>
      <c r="D8021" s="1">
        <v>6.4057886999999994E-2</v>
      </c>
    </row>
    <row r="8022" spans="1:4" x14ac:dyDescent="0.15">
      <c r="A8022" s="1">
        <v>80.2</v>
      </c>
      <c r="B8022" s="1">
        <v>-3.1730770999999998E-2</v>
      </c>
      <c r="C8022" s="1">
        <v>2.4541724000000001E-2</v>
      </c>
      <c r="D8022" s="1">
        <v>6.1116495999999999E-2</v>
      </c>
    </row>
    <row r="8023" spans="1:4" x14ac:dyDescent="0.15">
      <c r="A8023" s="1">
        <v>80.209999999999994</v>
      </c>
      <c r="B8023" s="1">
        <v>-2.9206759999999998E-2</v>
      </c>
      <c r="C8023" s="1">
        <v>2.2562041000000001E-2</v>
      </c>
      <c r="D8023" s="1">
        <v>5.7665726E-2</v>
      </c>
    </row>
    <row r="8024" spans="1:4" x14ac:dyDescent="0.15">
      <c r="A8024" s="1">
        <v>80.22</v>
      </c>
      <c r="B8024" s="1">
        <v>-2.6081654999999999E-2</v>
      </c>
      <c r="C8024" s="1">
        <v>2.0564603000000001E-2</v>
      </c>
      <c r="D8024" s="1">
        <v>5.3701500999999999E-2</v>
      </c>
    </row>
    <row r="8025" spans="1:4" x14ac:dyDescent="0.15">
      <c r="A8025" s="1">
        <v>80.23</v>
      </c>
      <c r="B8025" s="1">
        <v>-2.2918992999999999E-2</v>
      </c>
      <c r="C8025" s="1">
        <v>1.9065271000000002E-2</v>
      </c>
      <c r="D8025" s="1">
        <v>4.9175745999999999E-2</v>
      </c>
    </row>
    <row r="8026" spans="1:4" x14ac:dyDescent="0.15">
      <c r="A8026" s="1">
        <v>80.239999999999995</v>
      </c>
      <c r="B8026" s="1">
        <v>-2.0384089000000001E-2</v>
      </c>
      <c r="C8026" s="1">
        <v>1.8026614E-2</v>
      </c>
      <c r="D8026" s="1">
        <v>4.4238777999999999E-2</v>
      </c>
    </row>
    <row r="8027" spans="1:4" x14ac:dyDescent="0.15">
      <c r="A8027" s="1">
        <v>80.25</v>
      </c>
      <c r="B8027" s="1">
        <v>-1.8446219E-2</v>
      </c>
      <c r="C8027" s="1">
        <v>1.7402463E-2</v>
      </c>
      <c r="D8027" s="1">
        <v>3.9432605000000003E-2</v>
      </c>
    </row>
    <row r="8028" spans="1:4" x14ac:dyDescent="0.15">
      <c r="A8028" s="1">
        <v>80.260000000000005</v>
      </c>
      <c r="B8028" s="1">
        <v>-1.6927180999999999E-2</v>
      </c>
      <c r="C8028" s="1">
        <v>1.7409978E-2</v>
      </c>
      <c r="D8028" s="1">
        <v>3.5239744000000003E-2</v>
      </c>
    </row>
    <row r="8029" spans="1:4" x14ac:dyDescent="0.15">
      <c r="A8029" s="1">
        <v>80.27</v>
      </c>
      <c r="B8029" s="1">
        <v>-1.5393204000000001E-2</v>
      </c>
      <c r="C8029" s="1">
        <v>1.7368657999999999E-2</v>
      </c>
      <c r="D8029" s="1">
        <v>3.1022952999999999E-2</v>
      </c>
    </row>
    <row r="8030" spans="1:4" x14ac:dyDescent="0.15">
      <c r="A8030" s="1">
        <v>80.28</v>
      </c>
      <c r="B8030" s="1">
        <v>-1.3465425E-2</v>
      </c>
      <c r="C8030" s="1">
        <v>1.6588822E-2</v>
      </c>
      <c r="D8030" s="1">
        <v>2.6631035000000001E-2</v>
      </c>
    </row>
    <row r="8031" spans="1:4" x14ac:dyDescent="0.15">
      <c r="A8031" s="1">
        <v>80.290000000000006</v>
      </c>
      <c r="B8031" s="1">
        <v>-1.1024307000000001E-2</v>
      </c>
      <c r="C8031" s="1">
        <v>1.5930415999999999E-2</v>
      </c>
      <c r="D8031" s="1">
        <v>2.1732886999999999E-2</v>
      </c>
    </row>
    <row r="8032" spans="1:4" x14ac:dyDescent="0.15">
      <c r="A8032" s="1">
        <v>80.3</v>
      </c>
      <c r="B8032" s="1">
        <v>-8.5526765000000001E-3</v>
      </c>
      <c r="C8032" s="1">
        <v>1.5579265E-2</v>
      </c>
      <c r="D8032" s="1">
        <v>1.6280253000000001E-2</v>
      </c>
    </row>
    <row r="8033" spans="1:4" x14ac:dyDescent="0.15">
      <c r="A8033" s="1">
        <v>80.31</v>
      </c>
      <c r="B8033" s="1">
        <v>-6.7253028000000001E-3</v>
      </c>
      <c r="C8033" s="1">
        <v>1.5225928E-2</v>
      </c>
      <c r="D8033" s="1">
        <v>1.0575792000000001E-2</v>
      </c>
    </row>
    <row r="8034" spans="1:4" x14ac:dyDescent="0.15">
      <c r="A8034" s="1">
        <v>80.319999999999993</v>
      </c>
      <c r="B8034" s="1">
        <v>-5.2774494999999998E-3</v>
      </c>
      <c r="C8034" s="1">
        <v>1.4302976E-2</v>
      </c>
      <c r="D8034" s="1">
        <v>5.0520614999999998E-3</v>
      </c>
    </row>
    <row r="8035" spans="1:4" x14ac:dyDescent="0.15">
      <c r="A8035" s="1">
        <v>80.33</v>
      </c>
      <c r="B8035" s="1">
        <v>-3.7533256999999999E-3</v>
      </c>
      <c r="C8035" s="1">
        <v>1.3508361E-2</v>
      </c>
      <c r="D8035" s="1">
        <v>-5.1548496999999996E-6</v>
      </c>
    </row>
    <row r="8036" spans="1:4" x14ac:dyDescent="0.15">
      <c r="A8036" s="1">
        <v>80.34</v>
      </c>
      <c r="B8036" s="1">
        <v>-1.7350066000000001E-3</v>
      </c>
      <c r="C8036" s="1">
        <v>1.2893014E-2</v>
      </c>
      <c r="D8036" s="1">
        <v>-4.6040148000000003E-3</v>
      </c>
    </row>
    <row r="8037" spans="1:4" x14ac:dyDescent="0.15">
      <c r="A8037" s="1">
        <v>80.349999999999994</v>
      </c>
      <c r="B8037" s="1">
        <v>8.4577625999999995E-4</v>
      </c>
      <c r="C8037" s="1">
        <v>1.2505627E-2</v>
      </c>
      <c r="D8037" s="1">
        <v>-9.2796043000000009E-3</v>
      </c>
    </row>
    <row r="8038" spans="1:4" x14ac:dyDescent="0.15">
      <c r="A8038" s="1">
        <v>80.36</v>
      </c>
      <c r="B8038" s="1">
        <v>3.6764113999999998E-3</v>
      </c>
      <c r="C8038" s="1">
        <v>1.2048423000000001E-2</v>
      </c>
      <c r="D8038" s="1">
        <v>-1.4096160999999999E-2</v>
      </c>
    </row>
    <row r="8039" spans="1:4" x14ac:dyDescent="0.15">
      <c r="A8039" s="1">
        <v>80.37</v>
      </c>
      <c r="B8039" s="1">
        <v>6.1783126999999998E-3</v>
      </c>
      <c r="C8039" s="1">
        <v>1.1564204E-2</v>
      </c>
      <c r="D8039" s="1">
        <v>-1.8838865999999999E-2</v>
      </c>
    </row>
    <row r="8040" spans="1:4" x14ac:dyDescent="0.15">
      <c r="A8040" s="1">
        <v>80.38</v>
      </c>
      <c r="B8040" s="1">
        <v>8.1354245000000002E-3</v>
      </c>
      <c r="C8040" s="1">
        <v>1.0943833E-2</v>
      </c>
      <c r="D8040" s="1">
        <v>-2.2903733999999999E-2</v>
      </c>
    </row>
    <row r="8041" spans="1:4" x14ac:dyDescent="0.15">
      <c r="A8041" s="1">
        <v>80.39</v>
      </c>
      <c r="B8041" s="1">
        <v>1.0018607000000001E-2</v>
      </c>
      <c r="C8041" s="1">
        <v>1.0416824E-2</v>
      </c>
      <c r="D8041" s="1">
        <v>-2.6654791000000001E-2</v>
      </c>
    </row>
    <row r="8042" spans="1:4" x14ac:dyDescent="0.15">
      <c r="A8042" s="1">
        <v>80.400000000000006</v>
      </c>
      <c r="B8042" s="1">
        <v>1.186443E-2</v>
      </c>
      <c r="C8042" s="1">
        <v>1.0147322E-2</v>
      </c>
      <c r="D8042" s="1">
        <v>-3.0226290999999999E-2</v>
      </c>
    </row>
    <row r="8043" spans="1:4" x14ac:dyDescent="0.15">
      <c r="A8043" s="1">
        <v>80.41</v>
      </c>
      <c r="B8043" s="1">
        <v>1.3768193999999999E-2</v>
      </c>
      <c r="C8043" s="1">
        <v>9.9596945999999992E-3</v>
      </c>
      <c r="D8043" s="1">
        <v>-3.3760156999999999E-2</v>
      </c>
    </row>
    <row r="8044" spans="1:4" x14ac:dyDescent="0.15">
      <c r="A8044" s="1">
        <v>80.42</v>
      </c>
      <c r="B8044" s="1">
        <v>1.5480178000000001E-2</v>
      </c>
      <c r="C8044" s="1">
        <v>9.6634718999999997E-3</v>
      </c>
      <c r="D8044" s="1">
        <v>-3.7207076999999998E-2</v>
      </c>
    </row>
    <row r="8045" spans="1:4" x14ac:dyDescent="0.15">
      <c r="A8045" s="1">
        <v>80.430000000000007</v>
      </c>
      <c r="B8045" s="1">
        <v>1.6949124999999999E-2</v>
      </c>
      <c r="C8045" s="1">
        <v>9.3088450999999992E-3</v>
      </c>
      <c r="D8045" s="1">
        <v>-4.0450348999999997E-2</v>
      </c>
    </row>
    <row r="8046" spans="1:4" x14ac:dyDescent="0.15">
      <c r="A8046" s="1">
        <v>80.44</v>
      </c>
      <c r="B8046" s="1">
        <v>1.8448330999999998E-2</v>
      </c>
      <c r="C8046" s="1">
        <v>8.8793987000000008E-3</v>
      </c>
      <c r="D8046" s="1">
        <v>-4.3323694000000003E-2</v>
      </c>
    </row>
    <row r="8047" spans="1:4" x14ac:dyDescent="0.15">
      <c r="A8047" s="1">
        <v>80.45</v>
      </c>
      <c r="B8047" s="1">
        <v>2.0508543000000001E-2</v>
      </c>
      <c r="C8047" s="1">
        <v>8.2922389999999999E-3</v>
      </c>
      <c r="D8047" s="1">
        <v>-4.6085863999999997E-2</v>
      </c>
    </row>
    <row r="8048" spans="1:4" x14ac:dyDescent="0.15">
      <c r="A8048" s="1">
        <v>80.459999999999994</v>
      </c>
      <c r="B8048" s="1">
        <v>2.2915119000000001E-2</v>
      </c>
      <c r="C8048" s="1">
        <v>7.5922682999999998E-3</v>
      </c>
      <c r="D8048" s="1">
        <v>-4.8832794999999998E-2</v>
      </c>
    </row>
    <row r="8049" spans="1:4" x14ac:dyDescent="0.15">
      <c r="A8049" s="1">
        <v>80.47</v>
      </c>
      <c r="B8049" s="1">
        <v>2.5555070999999999E-2</v>
      </c>
      <c r="C8049" s="1">
        <v>6.9597206999999998E-3</v>
      </c>
      <c r="D8049" s="1">
        <v>-5.1615332999999999E-2</v>
      </c>
    </row>
    <row r="8050" spans="1:4" x14ac:dyDescent="0.15">
      <c r="A8050" s="1">
        <v>80.48</v>
      </c>
      <c r="B8050" s="1">
        <v>2.8286081000000001E-2</v>
      </c>
      <c r="C8050" s="1">
        <v>6.2314275999999997E-3</v>
      </c>
      <c r="D8050" s="1">
        <v>-5.4291175999999997E-2</v>
      </c>
    </row>
    <row r="8051" spans="1:4" x14ac:dyDescent="0.15">
      <c r="A8051" s="1">
        <v>80.489999999999995</v>
      </c>
      <c r="B8051" s="1">
        <v>3.0892513E-2</v>
      </c>
      <c r="C8051" s="1">
        <v>5.7720454999999997E-3</v>
      </c>
      <c r="D8051" s="1">
        <v>-5.6777777000000001E-2</v>
      </c>
    </row>
    <row r="8052" spans="1:4" x14ac:dyDescent="0.15">
      <c r="A8052" s="1">
        <v>80.5</v>
      </c>
      <c r="B8052" s="1">
        <v>3.3474489000000003E-2</v>
      </c>
      <c r="C8052" s="1">
        <v>5.1377057E-3</v>
      </c>
      <c r="D8052" s="1">
        <v>-5.8821447999999998E-2</v>
      </c>
    </row>
    <row r="8053" spans="1:4" x14ac:dyDescent="0.15">
      <c r="A8053" s="1">
        <v>80.510000000000005</v>
      </c>
      <c r="B8053" s="1">
        <v>3.5907511000000003E-2</v>
      </c>
      <c r="C8053" s="1">
        <v>4.0409573999999997E-3</v>
      </c>
      <c r="D8053" s="1">
        <v>-6.0584210999999999E-2</v>
      </c>
    </row>
    <row r="8054" spans="1:4" x14ac:dyDescent="0.15">
      <c r="A8054" s="1">
        <v>80.52</v>
      </c>
      <c r="B8054" s="1">
        <v>3.8540249999999998E-2</v>
      </c>
      <c r="C8054" s="1">
        <v>2.8669349000000001E-3</v>
      </c>
      <c r="D8054" s="1">
        <v>-6.2182214E-2</v>
      </c>
    </row>
    <row r="8055" spans="1:4" x14ac:dyDescent="0.15">
      <c r="A8055" s="1">
        <v>80.53</v>
      </c>
      <c r="B8055" s="1">
        <v>4.1413475999999998E-2</v>
      </c>
      <c r="C8055" s="1">
        <v>1.4988200000000001E-3</v>
      </c>
      <c r="D8055" s="1">
        <v>-6.3736477E-2</v>
      </c>
    </row>
    <row r="8056" spans="1:4" x14ac:dyDescent="0.15">
      <c r="A8056" s="1">
        <v>80.540000000000006</v>
      </c>
      <c r="B8056" s="1">
        <v>4.4314121999999997E-2</v>
      </c>
      <c r="C8056" s="1">
        <v>3.9907611999999997E-5</v>
      </c>
      <c r="D8056" s="1">
        <v>-6.5134154E-2</v>
      </c>
    </row>
    <row r="8057" spans="1:4" x14ac:dyDescent="0.15">
      <c r="A8057" s="1">
        <v>80.55</v>
      </c>
      <c r="B8057" s="1">
        <v>4.6812413999999997E-2</v>
      </c>
      <c r="C8057" s="1">
        <v>-1.1727634E-3</v>
      </c>
      <c r="D8057" s="1">
        <v>-6.6266136000000003E-2</v>
      </c>
    </row>
    <row r="8058" spans="1:4" x14ac:dyDescent="0.15">
      <c r="A8058" s="1">
        <v>80.56</v>
      </c>
      <c r="B8058" s="1">
        <v>4.8652357E-2</v>
      </c>
      <c r="C8058" s="1">
        <v>-2.087874E-3</v>
      </c>
      <c r="D8058" s="1">
        <v>-6.7340245000000007E-2</v>
      </c>
    </row>
    <row r="8059" spans="1:4" x14ac:dyDescent="0.15">
      <c r="A8059" s="1">
        <v>80.569999999999993</v>
      </c>
      <c r="B8059" s="1">
        <v>5.0094791E-2</v>
      </c>
      <c r="C8059" s="1">
        <v>-3.0975094000000002E-3</v>
      </c>
      <c r="D8059" s="1">
        <v>-6.8429901000000001E-2</v>
      </c>
    </row>
    <row r="8060" spans="1:4" x14ac:dyDescent="0.15">
      <c r="A8060" s="1">
        <v>80.58</v>
      </c>
      <c r="B8060" s="1">
        <v>5.1523996000000002E-2</v>
      </c>
      <c r="C8060" s="1">
        <v>-3.9308863999999999E-3</v>
      </c>
      <c r="D8060" s="1">
        <v>-6.9446147E-2</v>
      </c>
    </row>
    <row r="8061" spans="1:4" x14ac:dyDescent="0.15">
      <c r="A8061" s="1">
        <v>80.59</v>
      </c>
      <c r="B8061" s="1">
        <v>5.2801208000000002E-2</v>
      </c>
      <c r="C8061" s="1">
        <v>-4.3630433999999997E-3</v>
      </c>
      <c r="D8061" s="1">
        <v>-7.0236446999999994E-2</v>
      </c>
    </row>
    <row r="8062" spans="1:4" x14ac:dyDescent="0.15">
      <c r="A8062" s="1">
        <v>80.599999999999994</v>
      </c>
      <c r="B8062" s="1">
        <v>5.3695877000000003E-2</v>
      </c>
      <c r="C8062" s="1">
        <v>-4.6299336999999999E-3</v>
      </c>
      <c r="D8062" s="1">
        <v>-7.0688988999999994E-2</v>
      </c>
    </row>
    <row r="8063" spans="1:4" x14ac:dyDescent="0.15">
      <c r="A8063" s="1">
        <v>80.61</v>
      </c>
      <c r="B8063" s="1">
        <v>5.4086226000000001E-2</v>
      </c>
      <c r="C8063" s="1">
        <v>-5.4446462999999997E-3</v>
      </c>
      <c r="D8063" s="1">
        <v>-7.0882548000000004E-2</v>
      </c>
    </row>
    <row r="8064" spans="1:4" x14ac:dyDescent="0.15">
      <c r="A8064" s="1">
        <v>80.62</v>
      </c>
      <c r="B8064" s="1">
        <v>5.4255709999999999E-2</v>
      </c>
      <c r="C8064" s="1">
        <v>-6.2242297999999998E-3</v>
      </c>
      <c r="D8064" s="1">
        <v>-7.0592343000000002E-2</v>
      </c>
    </row>
    <row r="8065" spans="1:4" x14ac:dyDescent="0.15">
      <c r="A8065" s="1">
        <v>80.63</v>
      </c>
      <c r="B8065" s="1">
        <v>5.4338971999999999E-2</v>
      </c>
      <c r="C8065" s="1">
        <v>-6.5360165000000001E-3</v>
      </c>
      <c r="D8065" s="1">
        <v>-6.9740308000000001E-2</v>
      </c>
    </row>
    <row r="8066" spans="1:4" x14ac:dyDescent="0.15">
      <c r="A8066" s="1">
        <v>80.64</v>
      </c>
      <c r="B8066" s="1">
        <v>5.4013704000000003E-2</v>
      </c>
      <c r="C8066" s="1">
        <v>-6.7572635999999997E-3</v>
      </c>
      <c r="D8066" s="1">
        <v>-6.8626900000000005E-2</v>
      </c>
    </row>
    <row r="8067" spans="1:4" x14ac:dyDescent="0.15">
      <c r="A8067" s="1">
        <v>80.650000000000006</v>
      </c>
      <c r="B8067" s="1">
        <v>5.3725541000000002E-2</v>
      </c>
      <c r="C8067" s="1">
        <v>-6.8226572999999999E-3</v>
      </c>
      <c r="D8067" s="1">
        <v>-6.7687676000000002E-2</v>
      </c>
    </row>
    <row r="8068" spans="1:4" x14ac:dyDescent="0.15">
      <c r="A8068" s="1">
        <v>80.66</v>
      </c>
      <c r="B8068" s="1">
        <v>5.3607274000000003E-2</v>
      </c>
      <c r="C8068" s="1">
        <v>-6.7357483000000003E-3</v>
      </c>
      <c r="D8068" s="1">
        <v>-6.6570026000000004E-2</v>
      </c>
    </row>
    <row r="8069" spans="1:4" x14ac:dyDescent="0.15">
      <c r="A8069" s="1">
        <v>80.67</v>
      </c>
      <c r="B8069" s="1">
        <v>5.3007863000000002E-2</v>
      </c>
      <c r="C8069" s="1">
        <v>-6.9909550999999997E-3</v>
      </c>
      <c r="D8069" s="1">
        <v>-6.5047039000000001E-2</v>
      </c>
    </row>
    <row r="8070" spans="1:4" x14ac:dyDescent="0.15">
      <c r="A8070" s="1">
        <v>80.680000000000007</v>
      </c>
      <c r="B8070" s="1">
        <v>5.2088665999999999E-2</v>
      </c>
      <c r="C8070" s="1">
        <v>-7.3289599000000002E-3</v>
      </c>
      <c r="D8070" s="1">
        <v>-6.3152501E-2</v>
      </c>
    </row>
    <row r="8071" spans="1:4" x14ac:dyDescent="0.15">
      <c r="A8071" s="1">
        <v>80.69</v>
      </c>
      <c r="B8071" s="1">
        <v>5.1217094999999997E-2</v>
      </c>
      <c r="C8071" s="1">
        <v>-7.8939514999999995E-3</v>
      </c>
      <c r="D8071" s="1">
        <v>-6.0916210999999998E-2</v>
      </c>
    </row>
    <row r="8072" spans="1:4" x14ac:dyDescent="0.15">
      <c r="A8072" s="1">
        <v>80.7</v>
      </c>
      <c r="B8072" s="1">
        <v>5.0453313999999999E-2</v>
      </c>
      <c r="C8072" s="1">
        <v>-8.9003656999999993E-3</v>
      </c>
      <c r="D8072" s="1">
        <v>-5.8525802000000002E-2</v>
      </c>
    </row>
    <row r="8073" spans="1:4" x14ac:dyDescent="0.15">
      <c r="A8073" s="1">
        <v>80.709999999999994</v>
      </c>
      <c r="B8073" s="1">
        <v>5.0057154E-2</v>
      </c>
      <c r="C8073" s="1">
        <v>-1.0028426999999999E-2</v>
      </c>
      <c r="D8073" s="1">
        <v>-5.5753109000000002E-2</v>
      </c>
    </row>
    <row r="8074" spans="1:4" x14ac:dyDescent="0.15">
      <c r="A8074" s="1">
        <v>80.72</v>
      </c>
      <c r="B8074" s="1">
        <v>4.9931647000000003E-2</v>
      </c>
      <c r="C8074" s="1">
        <v>-1.1194167E-2</v>
      </c>
      <c r="D8074" s="1">
        <v>-5.2813805999999998E-2</v>
      </c>
    </row>
    <row r="8075" spans="1:4" x14ac:dyDescent="0.15">
      <c r="A8075" s="1">
        <v>80.73</v>
      </c>
      <c r="B8075" s="1">
        <v>4.9963988000000001E-2</v>
      </c>
      <c r="C8075" s="1">
        <v>-1.2658742000000001E-2</v>
      </c>
      <c r="D8075" s="1">
        <v>-4.9544853999999999E-2</v>
      </c>
    </row>
    <row r="8076" spans="1:4" x14ac:dyDescent="0.15">
      <c r="A8076" s="1">
        <v>80.739999999999995</v>
      </c>
      <c r="B8076" s="1">
        <v>4.9641356999999997E-2</v>
      </c>
      <c r="C8076" s="1">
        <v>-1.4010335E-2</v>
      </c>
      <c r="D8076" s="1">
        <v>-4.5935786999999999E-2</v>
      </c>
    </row>
    <row r="8077" spans="1:4" x14ac:dyDescent="0.15">
      <c r="A8077" s="1">
        <v>80.75</v>
      </c>
      <c r="B8077" s="1">
        <v>4.9243433000000003E-2</v>
      </c>
      <c r="C8077" s="1">
        <v>-1.4658011E-2</v>
      </c>
      <c r="D8077" s="1">
        <v>-4.2290981999999998E-2</v>
      </c>
    </row>
    <row r="8078" spans="1:4" x14ac:dyDescent="0.15">
      <c r="A8078" s="1">
        <v>80.760000000000005</v>
      </c>
      <c r="B8078" s="1">
        <v>4.8726938999999997E-2</v>
      </c>
      <c r="C8078" s="1">
        <v>-1.5265636000000001E-2</v>
      </c>
      <c r="D8078" s="1">
        <v>-3.8585493999999998E-2</v>
      </c>
    </row>
    <row r="8079" spans="1:4" x14ac:dyDescent="0.15">
      <c r="A8079" s="1">
        <v>80.77</v>
      </c>
      <c r="B8079" s="1">
        <v>4.8224303000000003E-2</v>
      </c>
      <c r="C8079" s="1">
        <v>-1.5849677E-2</v>
      </c>
      <c r="D8079" s="1">
        <v>-3.4626547000000001E-2</v>
      </c>
    </row>
    <row r="8080" spans="1:4" x14ac:dyDescent="0.15">
      <c r="A8080" s="1">
        <v>80.78</v>
      </c>
      <c r="B8080" s="1">
        <v>4.7830673999999997E-2</v>
      </c>
      <c r="C8080" s="1">
        <v>-1.6426916E-2</v>
      </c>
      <c r="D8080" s="1">
        <v>-3.0436926999999999E-2</v>
      </c>
    </row>
    <row r="8081" spans="1:4" x14ac:dyDescent="0.15">
      <c r="A8081" s="1">
        <v>80.790000000000006</v>
      </c>
      <c r="B8081" s="1">
        <v>4.7218376999999999E-2</v>
      </c>
      <c r="C8081" s="1">
        <v>-1.7105990000000001E-2</v>
      </c>
      <c r="D8081" s="1">
        <v>-2.6027341999999998E-2</v>
      </c>
    </row>
    <row r="8082" spans="1:4" x14ac:dyDescent="0.15">
      <c r="A8082" s="1">
        <v>80.8</v>
      </c>
      <c r="B8082" s="1">
        <v>4.6127026000000002E-2</v>
      </c>
      <c r="C8082" s="1">
        <v>-1.7842732E-2</v>
      </c>
      <c r="D8082" s="1">
        <v>-2.1520762999999998E-2</v>
      </c>
    </row>
    <row r="8083" spans="1:4" x14ac:dyDescent="0.15">
      <c r="A8083" s="1">
        <v>80.81</v>
      </c>
      <c r="B8083" s="1">
        <v>4.5020118999999997E-2</v>
      </c>
      <c r="C8083" s="1">
        <v>-1.8619146E-2</v>
      </c>
      <c r="D8083" s="1">
        <v>-1.7668580999999999E-2</v>
      </c>
    </row>
    <row r="8084" spans="1:4" x14ac:dyDescent="0.15">
      <c r="A8084" s="1">
        <v>80.819999999999993</v>
      </c>
      <c r="B8084" s="1">
        <v>4.4106880000000001E-2</v>
      </c>
      <c r="C8084" s="1">
        <v>-1.9248405999999999E-2</v>
      </c>
      <c r="D8084" s="1">
        <v>-1.4349274E-2</v>
      </c>
    </row>
    <row r="8085" spans="1:4" x14ac:dyDescent="0.15">
      <c r="A8085" s="1">
        <v>80.83</v>
      </c>
      <c r="B8085" s="1">
        <v>4.3575092000000003E-2</v>
      </c>
      <c r="C8085" s="1">
        <v>-1.9956677999999999E-2</v>
      </c>
      <c r="D8085" s="1">
        <v>-1.1192241E-2</v>
      </c>
    </row>
    <row r="8086" spans="1:4" x14ac:dyDescent="0.15">
      <c r="A8086" s="1">
        <v>80.84</v>
      </c>
      <c r="B8086" s="1">
        <v>4.3144640999999997E-2</v>
      </c>
      <c r="C8086" s="1">
        <v>-2.0519913000000001E-2</v>
      </c>
      <c r="D8086" s="1">
        <v>-7.9060601000000008E-3</v>
      </c>
    </row>
    <row r="8087" spans="1:4" x14ac:dyDescent="0.15">
      <c r="A8087" s="1">
        <v>80.849999999999994</v>
      </c>
      <c r="B8087" s="1">
        <v>4.2707161E-2</v>
      </c>
      <c r="C8087" s="1">
        <v>-2.1105503000000001E-2</v>
      </c>
      <c r="D8087" s="1">
        <v>-4.5574654000000003E-3</v>
      </c>
    </row>
    <row r="8088" spans="1:4" x14ac:dyDescent="0.15">
      <c r="A8088" s="1">
        <v>80.86</v>
      </c>
      <c r="B8088" s="1">
        <v>4.1860544E-2</v>
      </c>
      <c r="C8088" s="1">
        <v>-2.1737237E-2</v>
      </c>
      <c r="D8088" s="1">
        <v>-1.2428560999999999E-3</v>
      </c>
    </row>
    <row r="8089" spans="1:4" x14ac:dyDescent="0.15">
      <c r="A8089" s="1">
        <v>80.87</v>
      </c>
      <c r="B8089" s="1">
        <v>4.0956271000000002E-2</v>
      </c>
      <c r="C8089" s="1">
        <v>-2.2024711999999998E-2</v>
      </c>
      <c r="D8089" s="1">
        <v>1.6453416E-3</v>
      </c>
    </row>
    <row r="8090" spans="1:4" x14ac:dyDescent="0.15">
      <c r="A8090" s="1">
        <v>80.88</v>
      </c>
      <c r="B8090" s="1">
        <v>4.0256844E-2</v>
      </c>
      <c r="C8090" s="1">
        <v>-2.1903875E-2</v>
      </c>
      <c r="D8090" s="1">
        <v>4.0495135E-3</v>
      </c>
    </row>
    <row r="8091" spans="1:4" x14ac:dyDescent="0.15">
      <c r="A8091" s="1">
        <v>80.89</v>
      </c>
      <c r="B8091" s="1">
        <v>3.9522425999999999E-2</v>
      </c>
      <c r="C8091" s="1">
        <v>-2.1684818000000002E-2</v>
      </c>
      <c r="D8091" s="1">
        <v>6.1882556000000003E-3</v>
      </c>
    </row>
    <row r="8092" spans="1:4" x14ac:dyDescent="0.15">
      <c r="A8092" s="1">
        <v>80.900000000000006</v>
      </c>
      <c r="B8092" s="1">
        <v>3.8724828000000003E-2</v>
      </c>
      <c r="C8092" s="1">
        <v>-2.1716342E-2</v>
      </c>
      <c r="D8092" s="1">
        <v>7.9986303999999998E-3</v>
      </c>
    </row>
    <row r="8093" spans="1:4" x14ac:dyDescent="0.15">
      <c r="A8093" s="1">
        <v>80.91</v>
      </c>
      <c r="B8093" s="1">
        <v>3.7836222000000003E-2</v>
      </c>
      <c r="C8093" s="1">
        <v>-2.1561633E-2</v>
      </c>
      <c r="D8093" s="1">
        <v>9.5734784999999996E-3</v>
      </c>
    </row>
    <row r="8094" spans="1:4" x14ac:dyDescent="0.15">
      <c r="A8094" s="1">
        <v>80.92</v>
      </c>
      <c r="B8094" s="1">
        <v>3.6846094000000003E-2</v>
      </c>
      <c r="C8094" s="1">
        <v>-2.1092263999999999E-2</v>
      </c>
      <c r="D8094" s="1">
        <v>1.1153125999999999E-2</v>
      </c>
    </row>
    <row r="8095" spans="1:4" x14ac:dyDescent="0.15">
      <c r="A8095" s="1">
        <v>80.930000000000007</v>
      </c>
      <c r="B8095" s="1">
        <v>3.5471758999999999E-2</v>
      </c>
      <c r="C8095" s="1">
        <v>-2.0966333E-2</v>
      </c>
      <c r="D8095" s="1">
        <v>1.2856172000000001E-2</v>
      </c>
    </row>
    <row r="8096" spans="1:4" x14ac:dyDescent="0.15">
      <c r="A8096" s="1">
        <v>80.94</v>
      </c>
      <c r="B8096" s="1">
        <v>3.4086255000000003E-2</v>
      </c>
      <c r="C8096" s="1">
        <v>-2.1474844999999999E-2</v>
      </c>
      <c r="D8096" s="1">
        <v>1.4391699000000001E-2</v>
      </c>
    </row>
    <row r="8097" spans="1:4" x14ac:dyDescent="0.15">
      <c r="A8097" s="1">
        <v>80.95</v>
      </c>
      <c r="B8097" s="1">
        <v>3.3165503999999998E-2</v>
      </c>
      <c r="C8097" s="1">
        <v>-2.1908112E-2</v>
      </c>
      <c r="D8097" s="1">
        <v>1.5471333E-2</v>
      </c>
    </row>
    <row r="8098" spans="1:4" x14ac:dyDescent="0.15">
      <c r="A8098" s="1">
        <v>80.959999999999994</v>
      </c>
      <c r="B8098" s="1">
        <v>3.2451227999999999E-2</v>
      </c>
      <c r="C8098" s="1">
        <v>-2.1568787999999998E-2</v>
      </c>
      <c r="D8098" s="1">
        <v>1.5943162E-2</v>
      </c>
    </row>
    <row r="8099" spans="1:4" x14ac:dyDescent="0.15">
      <c r="A8099" s="1">
        <v>80.97</v>
      </c>
      <c r="B8099" s="1">
        <v>3.1731648000000001E-2</v>
      </c>
      <c r="C8099" s="1">
        <v>-2.0463822E-2</v>
      </c>
      <c r="D8099" s="1">
        <v>1.6250081E-2</v>
      </c>
    </row>
    <row r="8100" spans="1:4" x14ac:dyDescent="0.15">
      <c r="A8100" s="1">
        <v>80.98</v>
      </c>
      <c r="B8100" s="1">
        <v>3.0862359999999998E-2</v>
      </c>
      <c r="C8100" s="1">
        <v>-1.8960968000000002E-2</v>
      </c>
      <c r="D8100" s="1">
        <v>1.6356953E-2</v>
      </c>
    </row>
    <row r="8101" spans="1:4" x14ac:dyDescent="0.15">
      <c r="A8101" s="1">
        <v>80.989999999999995</v>
      </c>
      <c r="B8101" s="1">
        <v>2.9846973999999998E-2</v>
      </c>
      <c r="C8101" s="1">
        <v>-1.7927490000000001E-2</v>
      </c>
      <c r="D8101" s="1">
        <v>1.5999003000000001E-2</v>
      </c>
    </row>
    <row r="8102" spans="1:4" x14ac:dyDescent="0.15">
      <c r="A8102" s="1">
        <v>81</v>
      </c>
      <c r="B8102" s="1">
        <v>2.915274E-2</v>
      </c>
      <c r="C8102" s="1">
        <v>-1.701532E-2</v>
      </c>
      <c r="D8102" s="1">
        <v>1.5472534E-2</v>
      </c>
    </row>
    <row r="8103" spans="1:4" x14ac:dyDescent="0.15">
      <c r="A8103" s="1">
        <v>81.010000000000005</v>
      </c>
      <c r="B8103" s="1">
        <v>2.8642318E-2</v>
      </c>
      <c r="C8103" s="1">
        <v>-1.5853641000000002E-2</v>
      </c>
      <c r="D8103" s="1">
        <v>1.4702873999999999E-2</v>
      </c>
    </row>
    <row r="8104" spans="1:4" x14ac:dyDescent="0.15">
      <c r="A8104" s="1">
        <v>81.02</v>
      </c>
      <c r="B8104" s="1">
        <v>2.8380501999999998E-2</v>
      </c>
      <c r="C8104" s="1">
        <v>-1.453551E-2</v>
      </c>
      <c r="D8104" s="1">
        <v>1.356446E-2</v>
      </c>
    </row>
    <row r="8105" spans="1:4" x14ac:dyDescent="0.15">
      <c r="A8105" s="1">
        <v>81.03</v>
      </c>
      <c r="B8105" s="1">
        <v>2.8289103999999999E-2</v>
      </c>
      <c r="C8105" s="1">
        <v>-1.3583516E-2</v>
      </c>
      <c r="D8105" s="1">
        <v>1.1989071E-2</v>
      </c>
    </row>
    <row r="8106" spans="1:4" x14ac:dyDescent="0.15">
      <c r="A8106" s="1">
        <v>81.040000000000006</v>
      </c>
      <c r="B8106" s="1">
        <v>2.8093606E-2</v>
      </c>
      <c r="C8106" s="1">
        <v>-1.2520177E-2</v>
      </c>
      <c r="D8106" s="1">
        <v>1.0348237999999999E-2</v>
      </c>
    </row>
    <row r="8107" spans="1:4" x14ac:dyDescent="0.15">
      <c r="A8107" s="1">
        <v>81.05</v>
      </c>
      <c r="B8107" s="1">
        <v>2.7795614999999999E-2</v>
      </c>
      <c r="C8107" s="1">
        <v>-1.0965404E-2</v>
      </c>
      <c r="D8107" s="1">
        <v>8.9678202000000005E-3</v>
      </c>
    </row>
    <row r="8108" spans="1:4" x14ac:dyDescent="0.15">
      <c r="A8108" s="1">
        <v>81.06</v>
      </c>
      <c r="B8108" s="1">
        <v>2.7722120999999999E-2</v>
      </c>
      <c r="C8108" s="1">
        <v>-8.9984061999999997E-3</v>
      </c>
      <c r="D8108" s="1">
        <v>7.7713532999999996E-3</v>
      </c>
    </row>
    <row r="8109" spans="1:4" x14ac:dyDescent="0.15">
      <c r="A8109" s="1">
        <v>81.069999999999993</v>
      </c>
      <c r="B8109" s="1">
        <v>2.8169614999999999E-2</v>
      </c>
      <c r="C8109" s="1">
        <v>-6.9279362999999997E-3</v>
      </c>
      <c r="D8109" s="1">
        <v>6.5221411E-3</v>
      </c>
    </row>
    <row r="8110" spans="1:4" x14ac:dyDescent="0.15">
      <c r="A8110" s="1">
        <v>81.08</v>
      </c>
      <c r="B8110" s="1">
        <v>2.8967977999999998E-2</v>
      </c>
      <c r="C8110" s="1">
        <v>-4.7484442999999998E-3</v>
      </c>
      <c r="D8110" s="1">
        <v>5.2045920000000001E-3</v>
      </c>
    </row>
    <row r="8111" spans="1:4" x14ac:dyDescent="0.15">
      <c r="A8111" s="1">
        <v>81.09</v>
      </c>
      <c r="B8111" s="1">
        <v>2.9980178999999999E-2</v>
      </c>
      <c r="C8111" s="1">
        <v>-2.7640684999999999E-3</v>
      </c>
      <c r="D8111" s="1">
        <v>3.3816901000000002E-3</v>
      </c>
    </row>
    <row r="8112" spans="1:4" x14ac:dyDescent="0.15">
      <c r="A8112" s="1">
        <v>81.099999999999994</v>
      </c>
      <c r="B8112" s="1">
        <v>3.0640578000000002E-2</v>
      </c>
      <c r="C8112" s="1">
        <v>-1.3876095000000001E-3</v>
      </c>
      <c r="D8112" s="1">
        <v>1.4105729E-3</v>
      </c>
    </row>
    <row r="8113" spans="1:4" x14ac:dyDescent="0.15">
      <c r="A8113" s="1">
        <v>81.11</v>
      </c>
      <c r="B8113" s="1">
        <v>3.0734938E-2</v>
      </c>
      <c r="C8113" s="1">
        <v>1.5490046999999999E-4</v>
      </c>
      <c r="D8113" s="1">
        <v>-6.9116448999999996E-4</v>
      </c>
    </row>
    <row r="8114" spans="1:4" x14ac:dyDescent="0.15">
      <c r="A8114" s="1">
        <v>81.12</v>
      </c>
      <c r="B8114" s="1">
        <v>3.0391386999999999E-2</v>
      </c>
      <c r="C8114" s="1">
        <v>2.0020660999999999E-3</v>
      </c>
      <c r="D8114" s="1">
        <v>-2.6831158000000001E-3</v>
      </c>
    </row>
    <row r="8115" spans="1:4" x14ac:dyDescent="0.15">
      <c r="A8115" s="1">
        <v>81.13</v>
      </c>
      <c r="B8115" s="1">
        <v>2.9695178999999999E-2</v>
      </c>
      <c r="C8115" s="1">
        <v>3.5448324000000001E-3</v>
      </c>
      <c r="D8115" s="1">
        <v>-4.5693521000000001E-3</v>
      </c>
    </row>
    <row r="8116" spans="1:4" x14ac:dyDescent="0.15">
      <c r="A8116" s="1">
        <v>81.14</v>
      </c>
      <c r="B8116" s="1">
        <v>2.9146077999999999E-2</v>
      </c>
      <c r="C8116" s="1">
        <v>4.8735942999999999E-3</v>
      </c>
      <c r="D8116" s="1">
        <v>-6.5761396999999997E-3</v>
      </c>
    </row>
    <row r="8117" spans="1:4" x14ac:dyDescent="0.15">
      <c r="A8117" s="1">
        <v>81.150000000000006</v>
      </c>
      <c r="B8117" s="1">
        <v>2.9265497000000001E-2</v>
      </c>
      <c r="C8117" s="1">
        <v>6.5411942999999998E-3</v>
      </c>
      <c r="D8117" s="1">
        <v>-8.6297136E-3</v>
      </c>
    </row>
    <row r="8118" spans="1:4" x14ac:dyDescent="0.15">
      <c r="A8118" s="1">
        <v>81.16</v>
      </c>
      <c r="B8118" s="1">
        <v>3.0035664E-2</v>
      </c>
      <c r="C8118" s="1">
        <v>8.2597261999999994E-3</v>
      </c>
      <c r="D8118" s="1">
        <v>-1.0743592E-2</v>
      </c>
    </row>
    <row r="8119" spans="1:4" x14ac:dyDescent="0.15">
      <c r="A8119" s="1">
        <v>81.17</v>
      </c>
      <c r="B8119" s="1">
        <v>3.0913653999999999E-2</v>
      </c>
      <c r="C8119" s="1">
        <v>9.7513467999999996E-3</v>
      </c>
      <c r="D8119" s="1">
        <v>-1.2622484E-2</v>
      </c>
    </row>
    <row r="8120" spans="1:4" x14ac:dyDescent="0.15">
      <c r="A8120" s="1">
        <v>81.180000000000007</v>
      </c>
      <c r="B8120" s="1">
        <v>3.1157402000000001E-2</v>
      </c>
      <c r="C8120" s="1">
        <v>1.0826242E-2</v>
      </c>
      <c r="D8120" s="1">
        <v>-1.4424858E-2</v>
      </c>
    </row>
    <row r="8121" spans="1:4" x14ac:dyDescent="0.15">
      <c r="A8121" s="1">
        <v>81.19</v>
      </c>
      <c r="B8121" s="1">
        <v>3.0966359999999998E-2</v>
      </c>
      <c r="C8121" s="1">
        <v>1.1701338E-2</v>
      </c>
      <c r="D8121" s="1">
        <v>-1.5928278000000001E-2</v>
      </c>
    </row>
    <row r="8122" spans="1:4" x14ac:dyDescent="0.15">
      <c r="A8122" s="1">
        <v>81.2</v>
      </c>
      <c r="B8122" s="1">
        <v>3.1011550999999998E-2</v>
      </c>
      <c r="C8122" s="1">
        <v>1.2897071E-2</v>
      </c>
      <c r="D8122" s="1">
        <v>-1.73677E-2</v>
      </c>
    </row>
    <row r="8123" spans="1:4" x14ac:dyDescent="0.15">
      <c r="A8123" s="1">
        <v>81.209999999999994</v>
      </c>
      <c r="B8123" s="1">
        <v>3.1347679000000003E-2</v>
      </c>
      <c r="C8123" s="1">
        <v>1.4275899999999999E-2</v>
      </c>
      <c r="D8123" s="1">
        <v>-1.8932575E-2</v>
      </c>
    </row>
    <row r="8124" spans="1:4" x14ac:dyDescent="0.15">
      <c r="A8124" s="1">
        <v>81.22</v>
      </c>
      <c r="B8124" s="1">
        <v>3.1964672999999999E-2</v>
      </c>
      <c r="C8124" s="1">
        <v>1.5869922000000002E-2</v>
      </c>
      <c r="D8124" s="1">
        <v>-2.0452626000000002E-2</v>
      </c>
    </row>
    <row r="8125" spans="1:4" x14ac:dyDescent="0.15">
      <c r="A8125" s="1">
        <v>81.23</v>
      </c>
      <c r="B8125" s="1">
        <v>3.2483290999999997E-2</v>
      </c>
      <c r="C8125" s="1">
        <v>1.7163292E-2</v>
      </c>
      <c r="D8125" s="1">
        <v>-2.2012113E-2</v>
      </c>
    </row>
    <row r="8126" spans="1:4" x14ac:dyDescent="0.15">
      <c r="A8126" s="1">
        <v>81.239999999999995</v>
      </c>
      <c r="B8126" s="1">
        <v>3.2603240999999998E-2</v>
      </c>
      <c r="C8126" s="1">
        <v>1.7828275000000001E-2</v>
      </c>
      <c r="D8126" s="1">
        <v>-2.3473020000000001E-2</v>
      </c>
    </row>
    <row r="8127" spans="1:4" x14ac:dyDescent="0.15">
      <c r="A8127" s="1">
        <v>81.25</v>
      </c>
      <c r="B8127" s="1">
        <v>3.2286308999999999E-2</v>
      </c>
      <c r="C8127" s="1">
        <v>1.8707167E-2</v>
      </c>
      <c r="D8127" s="1">
        <v>-2.4725159E-2</v>
      </c>
    </row>
    <row r="8128" spans="1:4" x14ac:dyDescent="0.15">
      <c r="A8128" s="1">
        <v>81.260000000000005</v>
      </c>
      <c r="B8128" s="1">
        <v>3.1996403E-2</v>
      </c>
      <c r="C8128" s="1">
        <v>1.9184472000000001E-2</v>
      </c>
      <c r="D8128" s="1">
        <v>-2.5620877E-2</v>
      </c>
    </row>
    <row r="8129" spans="1:4" x14ac:dyDescent="0.15">
      <c r="A8129" s="1">
        <v>81.27</v>
      </c>
      <c r="B8129" s="1">
        <v>3.1918387999999999E-2</v>
      </c>
      <c r="C8129" s="1">
        <v>1.9168220999999999E-2</v>
      </c>
      <c r="D8129" s="1">
        <v>-2.6332965999999999E-2</v>
      </c>
    </row>
    <row r="8130" spans="1:4" x14ac:dyDescent="0.15">
      <c r="A8130" s="1">
        <v>81.28</v>
      </c>
      <c r="B8130" s="1">
        <v>3.1772874999999999E-2</v>
      </c>
      <c r="C8130" s="1">
        <v>1.9028802000000001E-2</v>
      </c>
      <c r="D8130" s="1">
        <v>-2.6782334000000001E-2</v>
      </c>
    </row>
    <row r="8131" spans="1:4" x14ac:dyDescent="0.15">
      <c r="A8131" s="1">
        <v>81.290000000000006</v>
      </c>
      <c r="B8131" s="1">
        <v>3.1630841E-2</v>
      </c>
      <c r="C8131" s="1">
        <v>1.889095E-2</v>
      </c>
      <c r="D8131" s="1">
        <v>-2.7149236E-2</v>
      </c>
    </row>
    <row r="8132" spans="1:4" x14ac:dyDescent="0.15">
      <c r="A8132" s="1">
        <v>81.3</v>
      </c>
      <c r="B8132" s="1">
        <v>3.1070072000000001E-2</v>
      </c>
      <c r="C8132" s="1">
        <v>1.8713337E-2</v>
      </c>
      <c r="D8132" s="1">
        <v>-2.7700984000000001E-2</v>
      </c>
    </row>
    <row r="8133" spans="1:4" x14ac:dyDescent="0.15">
      <c r="A8133" s="1">
        <v>81.31</v>
      </c>
      <c r="B8133" s="1">
        <v>2.9874963000000001E-2</v>
      </c>
      <c r="C8133" s="1">
        <v>1.8361669000000001E-2</v>
      </c>
      <c r="D8133" s="1">
        <v>-2.8401182000000001E-2</v>
      </c>
    </row>
    <row r="8134" spans="1:4" x14ac:dyDescent="0.15">
      <c r="A8134" s="1">
        <v>81.319999999999993</v>
      </c>
      <c r="B8134" s="1">
        <v>2.8205261999999998E-2</v>
      </c>
      <c r="C8134" s="1">
        <v>1.8278160000000002E-2</v>
      </c>
      <c r="D8134" s="1">
        <v>-2.9124611000000002E-2</v>
      </c>
    </row>
    <row r="8135" spans="1:4" x14ac:dyDescent="0.15">
      <c r="A8135" s="1">
        <v>81.33</v>
      </c>
      <c r="B8135" s="1">
        <v>2.6332410000000001E-2</v>
      </c>
      <c r="C8135" s="1">
        <v>1.819751E-2</v>
      </c>
      <c r="D8135" s="1">
        <v>-2.9595733999999999E-2</v>
      </c>
    </row>
    <row r="8136" spans="1:4" x14ac:dyDescent="0.15">
      <c r="A8136" s="1">
        <v>81.34</v>
      </c>
      <c r="B8136" s="1">
        <v>2.4431496E-2</v>
      </c>
      <c r="C8136" s="1">
        <v>1.8110949000000001E-2</v>
      </c>
      <c r="D8136" s="1">
        <v>-2.9750344000000001E-2</v>
      </c>
    </row>
    <row r="8137" spans="1:4" x14ac:dyDescent="0.15">
      <c r="A8137" s="1">
        <v>81.349999999999994</v>
      </c>
      <c r="B8137" s="1">
        <v>2.2636320000000001E-2</v>
      </c>
      <c r="C8137" s="1">
        <v>1.7671330999999998E-2</v>
      </c>
      <c r="D8137" s="1">
        <v>-2.9727686E-2</v>
      </c>
    </row>
    <row r="8138" spans="1:4" x14ac:dyDescent="0.15">
      <c r="A8138" s="1">
        <v>81.36</v>
      </c>
      <c r="B8138" s="1">
        <v>2.0429064E-2</v>
      </c>
      <c r="C8138" s="1">
        <v>1.6770446000000001E-2</v>
      </c>
      <c r="D8138" s="1">
        <v>-2.9815765000000001E-2</v>
      </c>
    </row>
    <row r="8139" spans="1:4" x14ac:dyDescent="0.15">
      <c r="A8139" s="1">
        <v>81.37</v>
      </c>
      <c r="B8139" s="1">
        <v>1.7899572999999998E-2</v>
      </c>
      <c r="C8139" s="1">
        <v>1.5603795E-2</v>
      </c>
      <c r="D8139" s="1">
        <v>-2.9996499999999999E-2</v>
      </c>
    </row>
    <row r="8140" spans="1:4" x14ac:dyDescent="0.15">
      <c r="A8140" s="1">
        <v>81.38</v>
      </c>
      <c r="B8140" s="1">
        <v>1.5045843999999999E-2</v>
      </c>
      <c r="C8140" s="1">
        <v>1.4465360999999999E-2</v>
      </c>
      <c r="D8140" s="1">
        <v>-3.0023896000000001E-2</v>
      </c>
    </row>
    <row r="8141" spans="1:4" x14ac:dyDescent="0.15">
      <c r="A8141" s="1">
        <v>81.39</v>
      </c>
      <c r="B8141" s="1">
        <v>1.2414409E-2</v>
      </c>
      <c r="C8141" s="1">
        <v>1.3040916E-2</v>
      </c>
      <c r="D8141" s="1">
        <v>-2.9715157999999998E-2</v>
      </c>
    </row>
    <row r="8142" spans="1:4" x14ac:dyDescent="0.15">
      <c r="A8142" s="1">
        <v>81.400000000000006</v>
      </c>
      <c r="B8142" s="1">
        <v>1.0223726000000001E-2</v>
      </c>
      <c r="C8142" s="1">
        <v>1.1788965E-2</v>
      </c>
      <c r="D8142" s="1">
        <v>-2.9176192E-2</v>
      </c>
    </row>
    <row r="8143" spans="1:4" x14ac:dyDescent="0.15">
      <c r="A8143" s="1">
        <v>81.41</v>
      </c>
      <c r="B8143" s="1">
        <v>8.4428087999999998E-3</v>
      </c>
      <c r="C8143" s="1">
        <v>1.0671468999999999E-2</v>
      </c>
      <c r="D8143" s="1">
        <v>-2.8516558000000001E-2</v>
      </c>
    </row>
    <row r="8144" spans="1:4" x14ac:dyDescent="0.15">
      <c r="A8144" s="1">
        <v>81.42</v>
      </c>
      <c r="B8144" s="1">
        <v>6.3469913999999999E-3</v>
      </c>
      <c r="C8144" s="1">
        <v>9.5674896999999991E-3</v>
      </c>
      <c r="D8144" s="1">
        <v>-2.7606782E-2</v>
      </c>
    </row>
    <row r="8145" spans="1:4" x14ac:dyDescent="0.15">
      <c r="A8145" s="1">
        <v>81.430000000000007</v>
      </c>
      <c r="B8145" s="1">
        <v>3.7409078999999998E-3</v>
      </c>
      <c r="C8145" s="1">
        <v>8.4214788999999995E-3</v>
      </c>
      <c r="D8145" s="1">
        <v>-2.6462350999999999E-2</v>
      </c>
    </row>
    <row r="8146" spans="1:4" x14ac:dyDescent="0.15">
      <c r="A8146" s="1">
        <v>81.44</v>
      </c>
      <c r="B8146" s="1">
        <v>5.3106249999999996E-4</v>
      </c>
      <c r="C8146" s="1">
        <v>7.3954097000000002E-3</v>
      </c>
      <c r="D8146" s="1">
        <v>-2.5169948000000001E-2</v>
      </c>
    </row>
    <row r="8147" spans="1:4" x14ac:dyDescent="0.15">
      <c r="A8147" s="1">
        <v>81.45</v>
      </c>
      <c r="B8147" s="1">
        <v>-2.8860628999999999E-3</v>
      </c>
      <c r="C8147" s="1">
        <v>6.4199788999999997E-3</v>
      </c>
      <c r="D8147" s="1">
        <v>-2.3806086000000001E-2</v>
      </c>
    </row>
    <row r="8148" spans="1:4" x14ac:dyDescent="0.15">
      <c r="A8148" s="1">
        <v>81.459999999999994</v>
      </c>
      <c r="B8148" s="1">
        <v>-6.1629887999999997E-3</v>
      </c>
      <c r="C8148" s="1">
        <v>5.4181428000000002E-3</v>
      </c>
      <c r="D8148" s="1">
        <v>-2.2375541999999998E-2</v>
      </c>
    </row>
    <row r="8149" spans="1:4" x14ac:dyDescent="0.15">
      <c r="A8149" s="1">
        <v>81.47</v>
      </c>
      <c r="B8149" s="1">
        <v>-8.9484861999999995E-3</v>
      </c>
      <c r="C8149" s="1">
        <v>4.1541583999999999E-3</v>
      </c>
      <c r="D8149" s="1">
        <v>-2.0786944000000002E-2</v>
      </c>
    </row>
    <row r="8150" spans="1:4" x14ac:dyDescent="0.15">
      <c r="A8150" s="1">
        <v>81.48</v>
      </c>
      <c r="B8150" s="1">
        <v>-1.1335428E-2</v>
      </c>
      <c r="C8150" s="1">
        <v>3.1161231000000002E-3</v>
      </c>
      <c r="D8150" s="1">
        <v>-1.8899622000000001E-2</v>
      </c>
    </row>
    <row r="8151" spans="1:4" x14ac:dyDescent="0.15">
      <c r="A8151" s="1">
        <v>81.489999999999995</v>
      </c>
      <c r="B8151" s="1">
        <v>-1.4121735999999999E-2</v>
      </c>
      <c r="C8151" s="1">
        <v>2.2642904000000001E-3</v>
      </c>
      <c r="D8151" s="1">
        <v>-1.6706493999999999E-2</v>
      </c>
    </row>
    <row r="8152" spans="1:4" x14ac:dyDescent="0.15">
      <c r="A8152" s="1">
        <v>81.5</v>
      </c>
      <c r="B8152" s="1">
        <v>-1.7498481E-2</v>
      </c>
      <c r="C8152" s="1">
        <v>1.2038469E-3</v>
      </c>
      <c r="D8152" s="1">
        <v>-1.46245E-2</v>
      </c>
    </row>
    <row r="8153" spans="1:4" x14ac:dyDescent="0.15">
      <c r="A8153" s="1">
        <v>81.510000000000005</v>
      </c>
      <c r="B8153" s="1">
        <v>-2.1430929000000001E-2</v>
      </c>
      <c r="C8153" s="1">
        <v>6.5446020999999994E-5</v>
      </c>
      <c r="D8153" s="1">
        <v>-1.2435306E-2</v>
      </c>
    </row>
    <row r="8154" spans="1:4" x14ac:dyDescent="0.15">
      <c r="A8154" s="1">
        <v>81.52</v>
      </c>
      <c r="B8154" s="1">
        <v>-2.5331112999999999E-2</v>
      </c>
      <c r="C8154" s="1">
        <v>-1.0113563E-3</v>
      </c>
      <c r="D8154" s="1">
        <v>-1.0490055999999999E-2</v>
      </c>
    </row>
    <row r="8155" spans="1:4" x14ac:dyDescent="0.15">
      <c r="A8155" s="1">
        <v>81.53</v>
      </c>
      <c r="B8155" s="1">
        <v>-2.9170973999999999E-2</v>
      </c>
      <c r="C8155" s="1">
        <v>-2.3712144000000001E-3</v>
      </c>
      <c r="D8155" s="1">
        <v>-8.6521329999999994E-3</v>
      </c>
    </row>
    <row r="8156" spans="1:4" x14ac:dyDescent="0.15">
      <c r="A8156" s="1">
        <v>81.540000000000006</v>
      </c>
      <c r="B8156" s="1">
        <v>-3.2519099000000003E-2</v>
      </c>
      <c r="C8156" s="1">
        <v>-3.8658993E-3</v>
      </c>
      <c r="D8156" s="1">
        <v>-7.0374325999999999E-3</v>
      </c>
    </row>
    <row r="8157" spans="1:4" x14ac:dyDescent="0.15">
      <c r="A8157" s="1">
        <v>81.55</v>
      </c>
      <c r="B8157" s="1">
        <v>-3.5663635999999999E-2</v>
      </c>
      <c r="C8157" s="1">
        <v>-4.9499627000000003E-3</v>
      </c>
      <c r="D8157" s="1">
        <v>-5.8091389999999996E-3</v>
      </c>
    </row>
    <row r="8158" spans="1:4" x14ac:dyDescent="0.15">
      <c r="A8158" s="1">
        <v>81.56</v>
      </c>
      <c r="B8158" s="1">
        <v>-3.9016743E-2</v>
      </c>
      <c r="C8158" s="1">
        <v>-5.8521772999999997E-3</v>
      </c>
      <c r="D8158" s="1">
        <v>-4.4054515000000001E-3</v>
      </c>
    </row>
    <row r="8159" spans="1:4" x14ac:dyDescent="0.15">
      <c r="A8159" s="1">
        <v>81.569999999999993</v>
      </c>
      <c r="B8159" s="1">
        <v>-4.2801176000000003E-2</v>
      </c>
      <c r="C8159" s="1">
        <v>-6.5885759999999996E-3</v>
      </c>
      <c r="D8159" s="1">
        <v>-2.4134502999999998E-3</v>
      </c>
    </row>
    <row r="8160" spans="1:4" x14ac:dyDescent="0.15">
      <c r="A8160" s="1">
        <v>81.58</v>
      </c>
      <c r="B8160" s="1">
        <v>-4.6340596999999997E-2</v>
      </c>
      <c r="C8160" s="1">
        <v>-7.2334679999999998E-3</v>
      </c>
      <c r="D8160" s="1">
        <v>4.6609914000000001E-5</v>
      </c>
    </row>
    <row r="8161" spans="1:4" x14ac:dyDescent="0.15">
      <c r="A8161" s="1">
        <v>81.59</v>
      </c>
      <c r="B8161" s="1">
        <v>-4.9572945E-2</v>
      </c>
      <c r="C8161" s="1">
        <v>-7.9976842000000006E-3</v>
      </c>
      <c r="D8161" s="1">
        <v>2.6039876000000001E-3</v>
      </c>
    </row>
    <row r="8162" spans="1:4" x14ac:dyDescent="0.15">
      <c r="A8162" s="1">
        <v>81.599999999999994</v>
      </c>
      <c r="B8162" s="1">
        <v>-5.2603983E-2</v>
      </c>
      <c r="C8162" s="1">
        <v>-8.6812803000000001E-3</v>
      </c>
      <c r="D8162" s="1">
        <v>4.7439038000000001E-3</v>
      </c>
    </row>
    <row r="8163" spans="1:4" x14ac:dyDescent="0.15">
      <c r="A8163" s="1">
        <v>81.61</v>
      </c>
      <c r="B8163" s="1">
        <v>-5.5344828999999998E-2</v>
      </c>
      <c r="C8163" s="1">
        <v>-9.1507810000000002E-3</v>
      </c>
      <c r="D8163" s="1">
        <v>6.2587848000000001E-3</v>
      </c>
    </row>
    <row r="8164" spans="1:4" x14ac:dyDescent="0.15">
      <c r="A8164" s="1">
        <v>81.62</v>
      </c>
      <c r="B8164" s="1">
        <v>-5.8185542999999999E-2</v>
      </c>
      <c r="C8164" s="1">
        <v>-9.6767264000000002E-3</v>
      </c>
      <c r="D8164" s="1">
        <v>7.2530833999999997E-3</v>
      </c>
    </row>
    <row r="8165" spans="1:4" x14ac:dyDescent="0.15">
      <c r="A8165" s="1">
        <v>81.63</v>
      </c>
      <c r="B8165" s="1">
        <v>-6.1305030000000003E-2</v>
      </c>
      <c r="C8165" s="1">
        <v>-1.024094E-2</v>
      </c>
      <c r="D8165" s="1">
        <v>8.4233257999999991E-3</v>
      </c>
    </row>
    <row r="8166" spans="1:4" x14ac:dyDescent="0.15">
      <c r="A8166" s="1">
        <v>81.64</v>
      </c>
      <c r="B8166" s="1">
        <v>-6.4413192999999994E-2</v>
      </c>
      <c r="C8166" s="1">
        <v>-1.0938756000000001E-2</v>
      </c>
      <c r="D8166" s="1">
        <v>1.0216335E-2</v>
      </c>
    </row>
    <row r="8167" spans="1:4" x14ac:dyDescent="0.15">
      <c r="A8167" s="1">
        <v>81.650000000000006</v>
      </c>
      <c r="B8167" s="1">
        <v>-6.7273316E-2</v>
      </c>
      <c r="C8167" s="1">
        <v>-1.1696827999999999E-2</v>
      </c>
      <c r="D8167" s="1">
        <v>1.2280042999999999E-2</v>
      </c>
    </row>
    <row r="8168" spans="1:4" x14ac:dyDescent="0.15">
      <c r="A8168" s="1">
        <v>81.66</v>
      </c>
      <c r="B8168" s="1">
        <v>-6.9831922000000005E-2</v>
      </c>
      <c r="C8168" s="1">
        <v>-1.2826943E-2</v>
      </c>
      <c r="D8168" s="1">
        <v>1.4317485E-2</v>
      </c>
    </row>
    <row r="8169" spans="1:4" x14ac:dyDescent="0.15">
      <c r="A8169" s="1">
        <v>81.67</v>
      </c>
      <c r="B8169" s="1">
        <v>-7.2062455999999997E-2</v>
      </c>
      <c r="C8169" s="1">
        <v>-1.3753934000000001E-2</v>
      </c>
      <c r="D8169" s="1">
        <v>1.5767646999999999E-2</v>
      </c>
    </row>
    <row r="8170" spans="1:4" x14ac:dyDescent="0.15">
      <c r="A8170" s="1">
        <v>81.680000000000007</v>
      </c>
      <c r="B8170" s="1">
        <v>-7.4143993000000005E-2</v>
      </c>
      <c r="C8170" s="1">
        <v>-1.4657867999999999E-2</v>
      </c>
      <c r="D8170" s="1">
        <v>1.6488840000000001E-2</v>
      </c>
    </row>
    <row r="8171" spans="1:4" x14ac:dyDescent="0.15">
      <c r="A8171" s="1">
        <v>81.69</v>
      </c>
      <c r="B8171" s="1">
        <v>-7.6247536000000005E-2</v>
      </c>
      <c r="C8171" s="1">
        <v>-1.5548564000000001E-2</v>
      </c>
      <c r="D8171" s="1">
        <v>1.6938162E-2</v>
      </c>
    </row>
    <row r="8172" spans="1:4" x14ac:dyDescent="0.15">
      <c r="A8172" s="1">
        <v>81.7</v>
      </c>
      <c r="B8172" s="1">
        <v>-7.8303115000000006E-2</v>
      </c>
      <c r="C8172" s="1">
        <v>-1.6435524999999999E-2</v>
      </c>
      <c r="D8172" s="1">
        <v>1.7850442000000001E-2</v>
      </c>
    </row>
    <row r="8173" spans="1:4" x14ac:dyDescent="0.15">
      <c r="A8173" s="1">
        <v>81.709999999999994</v>
      </c>
      <c r="B8173" s="1">
        <v>-7.9966608999999994E-2</v>
      </c>
      <c r="C8173" s="1">
        <v>-1.7301321000000001E-2</v>
      </c>
      <c r="D8173" s="1">
        <v>1.9301088000000001E-2</v>
      </c>
    </row>
    <row r="8174" spans="1:4" x14ac:dyDescent="0.15">
      <c r="A8174" s="1">
        <v>81.72</v>
      </c>
      <c r="B8174" s="1">
        <v>-8.1005149999999998E-2</v>
      </c>
      <c r="C8174" s="1">
        <v>-1.7829391999999999E-2</v>
      </c>
      <c r="D8174" s="1">
        <v>2.1101407999999999E-2</v>
      </c>
    </row>
    <row r="8175" spans="1:4" x14ac:dyDescent="0.15">
      <c r="A8175" s="1">
        <v>81.73</v>
      </c>
      <c r="B8175" s="1">
        <v>-8.1333459999999996E-2</v>
      </c>
      <c r="C8175" s="1">
        <v>-1.8490737E-2</v>
      </c>
      <c r="D8175" s="1">
        <v>2.2717344E-2</v>
      </c>
    </row>
    <row r="8176" spans="1:4" x14ac:dyDescent="0.15">
      <c r="A8176" s="1">
        <v>81.739999999999995</v>
      </c>
      <c r="B8176" s="1">
        <v>-8.1224832999999996E-2</v>
      </c>
      <c r="C8176" s="1">
        <v>-1.9349961999999998E-2</v>
      </c>
      <c r="D8176" s="1">
        <v>2.3900159000000001E-2</v>
      </c>
    </row>
    <row r="8177" spans="1:4" x14ac:dyDescent="0.15">
      <c r="A8177" s="1">
        <v>81.75</v>
      </c>
      <c r="B8177" s="1">
        <v>-8.1121753000000005E-2</v>
      </c>
      <c r="C8177" s="1">
        <v>-2.0019426E-2</v>
      </c>
      <c r="D8177" s="1">
        <v>2.4829996E-2</v>
      </c>
    </row>
    <row r="8178" spans="1:4" x14ac:dyDescent="0.15">
      <c r="A8178" s="1">
        <v>81.760000000000005</v>
      </c>
      <c r="B8178" s="1">
        <v>-8.0434062000000001E-2</v>
      </c>
      <c r="C8178" s="1">
        <v>-2.0378256000000001E-2</v>
      </c>
      <c r="D8178" s="1">
        <v>2.5449853000000001E-2</v>
      </c>
    </row>
    <row r="8179" spans="1:4" x14ac:dyDescent="0.15">
      <c r="A8179" s="1">
        <v>81.77</v>
      </c>
      <c r="B8179" s="1">
        <v>-7.9282000000000005E-2</v>
      </c>
      <c r="C8179" s="1">
        <v>-2.0471764E-2</v>
      </c>
      <c r="D8179" s="1">
        <v>2.6216368E-2</v>
      </c>
    </row>
    <row r="8180" spans="1:4" x14ac:dyDescent="0.15">
      <c r="A8180" s="1">
        <v>81.78</v>
      </c>
      <c r="B8180" s="1">
        <v>-7.7590151999999996E-2</v>
      </c>
      <c r="C8180" s="1">
        <v>-2.0726900999999999E-2</v>
      </c>
      <c r="D8180" s="1">
        <v>2.7084685000000001E-2</v>
      </c>
    </row>
    <row r="8181" spans="1:4" x14ac:dyDescent="0.15">
      <c r="A8181" s="1">
        <v>81.790000000000006</v>
      </c>
      <c r="B8181" s="1">
        <v>-7.5718779E-2</v>
      </c>
      <c r="C8181" s="1">
        <v>-2.1315147E-2</v>
      </c>
      <c r="D8181" s="1">
        <v>2.7695069999999999E-2</v>
      </c>
    </row>
    <row r="8182" spans="1:4" x14ac:dyDescent="0.15">
      <c r="A8182" s="1">
        <v>81.8</v>
      </c>
      <c r="B8182" s="1">
        <v>-7.3772562999999999E-2</v>
      </c>
      <c r="C8182" s="1">
        <v>-2.1634987000000001E-2</v>
      </c>
      <c r="D8182" s="1">
        <v>2.7865833E-2</v>
      </c>
    </row>
    <row r="8183" spans="1:4" x14ac:dyDescent="0.15">
      <c r="A8183" s="1">
        <v>81.81</v>
      </c>
      <c r="B8183" s="1">
        <v>-7.1688716999999999E-2</v>
      </c>
      <c r="C8183" s="1">
        <v>-2.1860996000000001E-2</v>
      </c>
      <c r="D8183" s="1">
        <v>2.7441330999999999E-2</v>
      </c>
    </row>
    <row r="8184" spans="1:4" x14ac:dyDescent="0.15">
      <c r="A8184" s="1">
        <v>81.819999999999993</v>
      </c>
      <c r="B8184" s="1">
        <v>-6.9407260999999998E-2</v>
      </c>
      <c r="C8184" s="1">
        <v>-2.1912576E-2</v>
      </c>
      <c r="D8184" s="1">
        <v>2.6728650999999999E-2</v>
      </c>
    </row>
    <row r="8185" spans="1:4" x14ac:dyDescent="0.15">
      <c r="A8185" s="1">
        <v>81.83</v>
      </c>
      <c r="B8185" s="1">
        <v>-6.7159383000000003E-2</v>
      </c>
      <c r="C8185" s="1">
        <v>-2.1845561999999999E-2</v>
      </c>
      <c r="D8185" s="1">
        <v>2.6016204000000001E-2</v>
      </c>
    </row>
    <row r="8186" spans="1:4" x14ac:dyDescent="0.15">
      <c r="A8186" s="1">
        <v>81.84</v>
      </c>
      <c r="B8186" s="1">
        <v>-6.4924389999999998E-2</v>
      </c>
      <c r="C8186" s="1">
        <v>-2.2013632000000002E-2</v>
      </c>
      <c r="D8186" s="1">
        <v>2.5477755000000001E-2</v>
      </c>
    </row>
    <row r="8187" spans="1:4" x14ac:dyDescent="0.15">
      <c r="A8187" s="1">
        <v>81.849999999999994</v>
      </c>
      <c r="B8187" s="1">
        <v>-6.2575307999999996E-2</v>
      </c>
      <c r="C8187" s="1">
        <v>-2.2208115E-2</v>
      </c>
      <c r="D8187" s="1">
        <v>2.5151773999999998E-2</v>
      </c>
    </row>
    <row r="8188" spans="1:4" x14ac:dyDescent="0.15">
      <c r="A8188" s="1">
        <v>81.86</v>
      </c>
      <c r="B8188" s="1">
        <v>-6.0141727999999998E-2</v>
      </c>
      <c r="C8188" s="1">
        <v>-2.2442925999999998E-2</v>
      </c>
      <c r="D8188" s="1">
        <v>2.5040851999999999E-2</v>
      </c>
    </row>
    <row r="8189" spans="1:4" x14ac:dyDescent="0.15">
      <c r="A8189" s="1">
        <v>81.87</v>
      </c>
      <c r="B8189" s="1">
        <v>-5.7304701999999999E-2</v>
      </c>
      <c r="C8189" s="1">
        <v>-2.2499697999999999E-2</v>
      </c>
      <c r="D8189" s="1">
        <v>2.4840556999999999E-2</v>
      </c>
    </row>
    <row r="8190" spans="1:4" x14ac:dyDescent="0.15">
      <c r="A8190" s="1">
        <v>81.88</v>
      </c>
      <c r="B8190" s="1">
        <v>-5.4434003000000002E-2</v>
      </c>
      <c r="C8190" s="1">
        <v>-2.2361379000000001E-2</v>
      </c>
      <c r="D8190" s="1">
        <v>2.4784881000000002E-2</v>
      </c>
    </row>
    <row r="8191" spans="1:4" x14ac:dyDescent="0.15">
      <c r="A8191" s="1">
        <v>81.89</v>
      </c>
      <c r="B8191" s="1">
        <v>-5.1673941000000001E-2</v>
      </c>
      <c r="C8191" s="1">
        <v>-2.2343721E-2</v>
      </c>
      <c r="D8191" s="1">
        <v>2.4756798999999999E-2</v>
      </c>
    </row>
    <row r="8192" spans="1:4" x14ac:dyDescent="0.15">
      <c r="A8192" s="1">
        <v>81.900000000000006</v>
      </c>
      <c r="B8192" s="1">
        <v>-4.8767048E-2</v>
      </c>
      <c r="C8192" s="1">
        <v>-2.2480264999999999E-2</v>
      </c>
      <c r="D8192" s="1">
        <v>2.4891594999999999E-2</v>
      </c>
    </row>
    <row r="8193" spans="1:4" x14ac:dyDescent="0.15">
      <c r="A8193" s="1">
        <v>81.91</v>
      </c>
      <c r="B8193" s="1">
        <v>-4.5430651000000002E-2</v>
      </c>
      <c r="C8193" s="1">
        <v>-2.2648826E-2</v>
      </c>
      <c r="D8193" s="1">
        <v>2.5305426999999998E-2</v>
      </c>
    </row>
    <row r="8194" spans="1:4" x14ac:dyDescent="0.15">
      <c r="A8194" s="1">
        <v>81.92</v>
      </c>
      <c r="B8194" s="1">
        <v>-4.1774930000000002E-2</v>
      </c>
      <c r="C8194" s="1">
        <v>-2.2644002E-2</v>
      </c>
      <c r="D8194" s="1">
        <v>2.5579777000000001E-2</v>
      </c>
    </row>
    <row r="8195" spans="1:4" x14ac:dyDescent="0.15">
      <c r="A8195" s="1">
        <v>81.93</v>
      </c>
      <c r="B8195" s="1">
        <v>-3.8175331999999999E-2</v>
      </c>
      <c r="C8195" s="1">
        <v>-2.2943787E-2</v>
      </c>
      <c r="D8195" s="1">
        <v>2.5240444000000001E-2</v>
      </c>
    </row>
    <row r="8196" spans="1:4" x14ac:dyDescent="0.15">
      <c r="A8196" s="1">
        <v>81.94</v>
      </c>
      <c r="B8196" s="1">
        <v>-3.5109060999999997E-2</v>
      </c>
      <c r="C8196" s="1">
        <v>-2.3434054999999999E-2</v>
      </c>
      <c r="D8196" s="1">
        <v>2.4452182999999999E-2</v>
      </c>
    </row>
    <row r="8197" spans="1:4" x14ac:dyDescent="0.15">
      <c r="A8197" s="1">
        <v>81.95</v>
      </c>
      <c r="B8197" s="1">
        <v>-3.2428381999999999E-2</v>
      </c>
      <c r="C8197" s="1">
        <v>-2.3463226E-2</v>
      </c>
      <c r="D8197" s="1">
        <v>2.3483942000000001E-2</v>
      </c>
    </row>
    <row r="8198" spans="1:4" x14ac:dyDescent="0.15">
      <c r="A8198" s="1">
        <v>81.96</v>
      </c>
      <c r="B8198" s="1">
        <v>-2.9815939E-2</v>
      </c>
      <c r="C8198" s="1">
        <v>-2.2596791000000001E-2</v>
      </c>
      <c r="D8198" s="1">
        <v>2.2710650999999998E-2</v>
      </c>
    </row>
    <row r="8199" spans="1:4" x14ac:dyDescent="0.15">
      <c r="A8199" s="1">
        <v>81.97</v>
      </c>
      <c r="B8199" s="1">
        <v>-2.7080646999999999E-2</v>
      </c>
      <c r="C8199" s="1">
        <v>-2.1640639999999999E-2</v>
      </c>
      <c r="D8199" s="1">
        <v>2.2185527999999999E-2</v>
      </c>
    </row>
    <row r="8200" spans="1:4" x14ac:dyDescent="0.15">
      <c r="A8200" s="1">
        <v>81.98</v>
      </c>
      <c r="B8200" s="1">
        <v>-2.4550154000000001E-2</v>
      </c>
      <c r="C8200" s="1">
        <v>-2.1390808000000001E-2</v>
      </c>
      <c r="D8200" s="1">
        <v>2.1723894000000001E-2</v>
      </c>
    </row>
    <row r="8201" spans="1:4" x14ac:dyDescent="0.15">
      <c r="A8201" s="1">
        <v>81.99</v>
      </c>
      <c r="B8201" s="1">
        <v>-2.2649966000000001E-2</v>
      </c>
      <c r="C8201" s="1">
        <v>-2.1232884E-2</v>
      </c>
      <c r="D8201" s="1">
        <v>2.1255267000000001E-2</v>
      </c>
    </row>
    <row r="8202" spans="1:4" x14ac:dyDescent="0.15">
      <c r="A8202" s="1">
        <v>82</v>
      </c>
      <c r="B8202" s="1">
        <v>-2.1077941999999999E-2</v>
      </c>
      <c r="C8202" s="1">
        <v>-2.0774884E-2</v>
      </c>
      <c r="D8202" s="1">
        <v>2.0778352E-2</v>
      </c>
    </row>
    <row r="8203" spans="1:4" x14ac:dyDescent="0.15">
      <c r="A8203" s="1">
        <v>82.01</v>
      </c>
      <c r="B8203" s="1">
        <v>-1.9651226000000001E-2</v>
      </c>
      <c r="C8203" s="1">
        <v>-1.9966061E-2</v>
      </c>
      <c r="D8203" s="1">
        <v>2.0439395999999999E-2</v>
      </c>
    </row>
    <row r="8204" spans="1:4" x14ac:dyDescent="0.15">
      <c r="A8204" s="1">
        <v>82.02</v>
      </c>
      <c r="B8204" s="1">
        <v>-1.7958104999999999E-2</v>
      </c>
      <c r="C8204" s="1">
        <v>-1.9588369000000001E-2</v>
      </c>
      <c r="D8204" s="1">
        <v>2.0444375000000001E-2</v>
      </c>
    </row>
    <row r="8205" spans="1:4" x14ac:dyDescent="0.15">
      <c r="A8205" s="1">
        <v>82.03</v>
      </c>
      <c r="B8205" s="1">
        <v>-1.6264087E-2</v>
      </c>
      <c r="C8205" s="1">
        <v>-1.9417694999999999E-2</v>
      </c>
      <c r="D8205" s="1">
        <v>2.0793203E-2</v>
      </c>
    </row>
    <row r="8206" spans="1:4" x14ac:dyDescent="0.15">
      <c r="A8206" s="1">
        <v>82.04</v>
      </c>
      <c r="B8206" s="1">
        <v>-1.4503597999999999E-2</v>
      </c>
      <c r="C8206" s="1">
        <v>-1.8684688000000001E-2</v>
      </c>
      <c r="D8206" s="1">
        <v>2.1536033E-2</v>
      </c>
    </row>
    <row r="8207" spans="1:4" x14ac:dyDescent="0.15">
      <c r="A8207" s="1">
        <v>82.05</v>
      </c>
      <c r="B8207" s="1">
        <v>-1.2884E-2</v>
      </c>
      <c r="C8207" s="1">
        <v>-1.7560288E-2</v>
      </c>
      <c r="D8207" s="1">
        <v>2.2192435999999999E-2</v>
      </c>
    </row>
    <row r="8208" spans="1:4" x14ac:dyDescent="0.15">
      <c r="A8208" s="1">
        <v>82.06</v>
      </c>
      <c r="B8208" s="1">
        <v>-1.1359505000000001E-2</v>
      </c>
      <c r="C8208" s="1">
        <v>-1.6383300999999999E-2</v>
      </c>
      <c r="D8208" s="1">
        <v>2.2753546999999999E-2</v>
      </c>
    </row>
    <row r="8209" spans="1:4" x14ac:dyDescent="0.15">
      <c r="A8209" s="1">
        <v>82.07</v>
      </c>
      <c r="B8209" s="1">
        <v>-1.0133194999999999E-2</v>
      </c>
      <c r="C8209" s="1">
        <v>-1.5324564000000001E-2</v>
      </c>
      <c r="D8209" s="1">
        <v>2.3026641E-2</v>
      </c>
    </row>
    <row r="8210" spans="1:4" x14ac:dyDescent="0.15">
      <c r="A8210" s="1">
        <v>82.08</v>
      </c>
      <c r="B8210" s="1">
        <v>-8.9515380999999998E-3</v>
      </c>
      <c r="C8210" s="1">
        <v>-1.4716563E-2</v>
      </c>
      <c r="D8210" s="1">
        <v>2.3159368E-2</v>
      </c>
    </row>
    <row r="8211" spans="1:4" x14ac:dyDescent="0.15">
      <c r="A8211" s="1">
        <v>82.09</v>
      </c>
      <c r="B8211" s="1">
        <v>-7.6840334999999996E-3</v>
      </c>
      <c r="C8211" s="1">
        <v>-1.4402307E-2</v>
      </c>
      <c r="D8211" s="1">
        <v>2.3307870000000001E-2</v>
      </c>
    </row>
    <row r="8212" spans="1:4" x14ac:dyDescent="0.15">
      <c r="A8212" s="1">
        <v>82.1</v>
      </c>
      <c r="B8212" s="1">
        <v>-6.4034918999999997E-3</v>
      </c>
      <c r="C8212" s="1">
        <v>-1.4174704E-2</v>
      </c>
      <c r="D8212" s="1">
        <v>2.3336553999999999E-2</v>
      </c>
    </row>
    <row r="8213" spans="1:4" x14ac:dyDescent="0.15">
      <c r="A8213" s="1">
        <v>82.11</v>
      </c>
      <c r="B8213" s="1">
        <v>-5.3325287000000002E-3</v>
      </c>
      <c r="C8213" s="1">
        <v>-1.3781094000000001E-2</v>
      </c>
      <c r="D8213" s="1">
        <v>2.2993388999999999E-2</v>
      </c>
    </row>
    <row r="8214" spans="1:4" x14ac:dyDescent="0.15">
      <c r="A8214" s="1">
        <v>82.12</v>
      </c>
      <c r="B8214" s="1">
        <v>-4.8405326E-3</v>
      </c>
      <c r="C8214" s="1">
        <v>-1.3063269000000001E-2</v>
      </c>
      <c r="D8214" s="1">
        <v>2.2406094000000001E-2</v>
      </c>
    </row>
    <row r="8215" spans="1:4" x14ac:dyDescent="0.15">
      <c r="A8215" s="1">
        <v>82.13</v>
      </c>
      <c r="B8215" s="1">
        <v>-4.8987761999999997E-3</v>
      </c>
      <c r="C8215" s="1">
        <v>-1.2096941999999999E-2</v>
      </c>
      <c r="D8215" s="1">
        <v>2.1495482E-2</v>
      </c>
    </row>
    <row r="8216" spans="1:4" x14ac:dyDescent="0.15">
      <c r="A8216" s="1">
        <v>82.14</v>
      </c>
      <c r="B8216" s="1">
        <v>-5.2687089000000003E-3</v>
      </c>
      <c r="C8216" s="1">
        <v>-1.1207906E-2</v>
      </c>
      <c r="D8216" s="1">
        <v>2.0726379E-2</v>
      </c>
    </row>
    <row r="8217" spans="1:4" x14ac:dyDescent="0.15">
      <c r="A8217" s="1">
        <v>82.15</v>
      </c>
      <c r="B8217" s="1">
        <v>-5.5825090000000003E-3</v>
      </c>
      <c r="C8217" s="1">
        <v>-1.0612028000000001E-2</v>
      </c>
      <c r="D8217" s="1">
        <v>2.0293234E-2</v>
      </c>
    </row>
    <row r="8218" spans="1:4" x14ac:dyDescent="0.15">
      <c r="A8218" s="1">
        <v>82.16</v>
      </c>
      <c r="B8218" s="1">
        <v>-5.4332842000000001E-3</v>
      </c>
      <c r="C8218" s="1">
        <v>-1.0019273E-2</v>
      </c>
      <c r="D8218" s="1">
        <v>2.0483979999999999E-2</v>
      </c>
    </row>
    <row r="8219" spans="1:4" x14ac:dyDescent="0.15">
      <c r="A8219" s="1">
        <v>82.17</v>
      </c>
      <c r="B8219" s="1">
        <v>-5.1317389000000001E-3</v>
      </c>
      <c r="C8219" s="1">
        <v>-9.7186098999999995E-3</v>
      </c>
      <c r="D8219" s="1">
        <v>2.1020767999999999E-2</v>
      </c>
    </row>
    <row r="8220" spans="1:4" x14ac:dyDescent="0.15">
      <c r="A8220" s="1">
        <v>82.18</v>
      </c>
      <c r="B8220" s="1">
        <v>-5.0235490000000004E-3</v>
      </c>
      <c r="C8220" s="1">
        <v>-1.0131113000000001E-2</v>
      </c>
      <c r="D8220" s="1">
        <v>2.1560188000000001E-2</v>
      </c>
    </row>
    <row r="8221" spans="1:4" x14ac:dyDescent="0.15">
      <c r="A8221" s="1">
        <v>82.19</v>
      </c>
      <c r="B8221" s="1">
        <v>-5.1143467999999999E-3</v>
      </c>
      <c r="C8221" s="1">
        <v>-1.0782774E-2</v>
      </c>
      <c r="D8221" s="1">
        <v>2.1425698999999999E-2</v>
      </c>
    </row>
    <row r="8222" spans="1:4" x14ac:dyDescent="0.15">
      <c r="A8222" s="1">
        <v>82.2</v>
      </c>
      <c r="B8222" s="1">
        <v>-5.4988516999999997E-3</v>
      </c>
      <c r="C8222" s="1">
        <v>-1.0990355E-2</v>
      </c>
      <c r="D8222" s="1">
        <v>2.0941489000000001E-2</v>
      </c>
    </row>
    <row r="8223" spans="1:4" x14ac:dyDescent="0.15">
      <c r="A8223" s="1">
        <v>82.21</v>
      </c>
      <c r="B8223" s="1">
        <v>-5.8392013999999997E-3</v>
      </c>
      <c r="C8223" s="1">
        <v>-1.0693634E-2</v>
      </c>
      <c r="D8223" s="1">
        <v>2.0435991000000001E-2</v>
      </c>
    </row>
    <row r="8224" spans="1:4" x14ac:dyDescent="0.15">
      <c r="A8224" s="1">
        <v>82.22</v>
      </c>
      <c r="B8224" s="1">
        <v>-6.0914871999999997E-3</v>
      </c>
      <c r="C8224" s="1">
        <v>-1.0290102000000001E-2</v>
      </c>
      <c r="D8224" s="1">
        <v>2.0270338999999998E-2</v>
      </c>
    </row>
    <row r="8225" spans="1:4" x14ac:dyDescent="0.15">
      <c r="A8225" s="1">
        <v>82.23</v>
      </c>
      <c r="B8225" s="1">
        <v>-6.4225801999999999E-3</v>
      </c>
      <c r="C8225" s="1">
        <v>-9.8356285000000005E-3</v>
      </c>
      <c r="D8225" s="1">
        <v>2.0461469999999999E-2</v>
      </c>
    </row>
    <row r="8226" spans="1:4" x14ac:dyDescent="0.15">
      <c r="A8226" s="1">
        <v>82.24</v>
      </c>
      <c r="B8226" s="1">
        <v>-6.9280110000000004E-3</v>
      </c>
      <c r="C8226" s="1">
        <v>-8.9975609999999994E-3</v>
      </c>
      <c r="D8226" s="1">
        <v>2.0549554000000001E-2</v>
      </c>
    </row>
    <row r="8227" spans="1:4" x14ac:dyDescent="0.15">
      <c r="A8227" s="1">
        <v>82.25</v>
      </c>
      <c r="B8227" s="1">
        <v>-7.4961222999999997E-3</v>
      </c>
      <c r="C8227" s="1">
        <v>-7.6484018999999999E-3</v>
      </c>
      <c r="D8227" s="1">
        <v>2.0197105E-2</v>
      </c>
    </row>
    <row r="8228" spans="1:4" x14ac:dyDescent="0.15">
      <c r="A8228" s="1">
        <v>82.26</v>
      </c>
      <c r="B8228" s="1">
        <v>-8.1265738999999997E-3</v>
      </c>
      <c r="C8228" s="1">
        <v>-6.6394666000000003E-3</v>
      </c>
      <c r="D8228" s="1">
        <v>1.9154603999999999E-2</v>
      </c>
    </row>
    <row r="8229" spans="1:4" x14ac:dyDescent="0.15">
      <c r="A8229" s="1">
        <v>82.27</v>
      </c>
      <c r="B8229" s="1">
        <v>-8.8971452999999992E-3</v>
      </c>
      <c r="C8229" s="1">
        <v>-6.0297392999999998E-3</v>
      </c>
      <c r="D8229" s="1">
        <v>1.7759318999999999E-2</v>
      </c>
    </row>
    <row r="8230" spans="1:4" x14ac:dyDescent="0.15">
      <c r="A8230" s="1">
        <v>82.28</v>
      </c>
      <c r="B8230" s="1">
        <v>-9.4120540999999992E-3</v>
      </c>
      <c r="C8230" s="1">
        <v>-5.5410587000000004E-3</v>
      </c>
      <c r="D8230" s="1">
        <v>1.6371614E-2</v>
      </c>
    </row>
    <row r="8231" spans="1:4" x14ac:dyDescent="0.15">
      <c r="A8231" s="1">
        <v>82.29</v>
      </c>
      <c r="B8231" s="1">
        <v>-9.4421543E-3</v>
      </c>
      <c r="C8231" s="1">
        <v>-5.2055002000000001E-3</v>
      </c>
      <c r="D8231" s="1">
        <v>1.5593889E-2</v>
      </c>
    </row>
    <row r="8232" spans="1:4" x14ac:dyDescent="0.15">
      <c r="A8232" s="1">
        <v>82.3</v>
      </c>
      <c r="B8232" s="1">
        <v>-9.0631765000000006E-3</v>
      </c>
      <c r="C8232" s="1">
        <v>-5.1110716000000002E-3</v>
      </c>
      <c r="D8232" s="1">
        <v>1.4921789E-2</v>
      </c>
    </row>
    <row r="8233" spans="1:4" x14ac:dyDescent="0.15">
      <c r="A8233" s="1">
        <v>82.31</v>
      </c>
      <c r="B8233" s="1">
        <v>-8.6628860999999995E-3</v>
      </c>
      <c r="C8233" s="1">
        <v>-5.1940585000000003E-3</v>
      </c>
      <c r="D8233" s="1">
        <v>1.4009397999999999E-2</v>
      </c>
    </row>
    <row r="8234" spans="1:4" x14ac:dyDescent="0.15">
      <c r="A8234" s="1">
        <v>82.32</v>
      </c>
      <c r="B8234" s="1">
        <v>-8.6718223999999993E-3</v>
      </c>
      <c r="C8234" s="1">
        <v>-5.2439176000000001E-3</v>
      </c>
      <c r="D8234" s="1">
        <v>1.2776531000000001E-2</v>
      </c>
    </row>
    <row r="8235" spans="1:4" x14ac:dyDescent="0.15">
      <c r="A8235" s="1">
        <v>82.33</v>
      </c>
      <c r="B8235" s="1">
        <v>-8.7752928000000008E-3</v>
      </c>
      <c r="C8235" s="1">
        <v>-5.2410597E-3</v>
      </c>
      <c r="D8235" s="1">
        <v>1.1240125E-2</v>
      </c>
    </row>
    <row r="8236" spans="1:4" x14ac:dyDescent="0.15">
      <c r="A8236" s="1">
        <v>82.34</v>
      </c>
      <c r="B8236" s="1">
        <v>-8.9828704000000006E-3</v>
      </c>
      <c r="C8236" s="1">
        <v>-5.1002707999999999E-3</v>
      </c>
      <c r="D8236" s="1">
        <v>9.5633560000000003E-3</v>
      </c>
    </row>
    <row r="8237" spans="1:4" x14ac:dyDescent="0.15">
      <c r="A8237" s="1">
        <v>82.35</v>
      </c>
      <c r="B8237" s="1">
        <v>-9.1270601000000007E-3</v>
      </c>
      <c r="C8237" s="1">
        <v>-5.0952999999999997E-3</v>
      </c>
      <c r="D8237" s="1">
        <v>8.3320654999999993E-3</v>
      </c>
    </row>
    <row r="8238" spans="1:4" x14ac:dyDescent="0.15">
      <c r="A8238" s="1">
        <v>82.36</v>
      </c>
      <c r="B8238" s="1">
        <v>-8.9175959999999999E-3</v>
      </c>
      <c r="C8238" s="1">
        <v>-5.1456605000000004E-3</v>
      </c>
      <c r="D8238" s="1">
        <v>7.5479155999999999E-3</v>
      </c>
    </row>
    <row r="8239" spans="1:4" x14ac:dyDescent="0.15">
      <c r="A8239" s="1">
        <v>82.37</v>
      </c>
      <c r="B8239" s="1">
        <v>-8.4245385999999998E-3</v>
      </c>
      <c r="C8239" s="1">
        <v>-5.3274942000000004E-3</v>
      </c>
      <c r="D8239" s="1">
        <v>6.6233747999999999E-3</v>
      </c>
    </row>
    <row r="8240" spans="1:4" x14ac:dyDescent="0.15">
      <c r="A8240" s="1">
        <v>82.38</v>
      </c>
      <c r="B8240" s="1">
        <v>-7.7236401E-3</v>
      </c>
      <c r="C8240" s="1">
        <v>-5.8080064999999998E-3</v>
      </c>
      <c r="D8240" s="1">
        <v>5.5256287000000001E-3</v>
      </c>
    </row>
    <row r="8241" spans="1:4" x14ac:dyDescent="0.15">
      <c r="A8241" s="1">
        <v>82.39</v>
      </c>
      <c r="B8241" s="1">
        <v>-7.1734314999999998E-3</v>
      </c>
      <c r="C8241" s="1">
        <v>-6.1802704E-3</v>
      </c>
      <c r="D8241" s="1">
        <v>4.3964662999999996E-3</v>
      </c>
    </row>
    <row r="8242" spans="1:4" x14ac:dyDescent="0.15">
      <c r="A8242" s="1">
        <v>82.4</v>
      </c>
      <c r="B8242" s="1">
        <v>-6.6009889999999998E-3</v>
      </c>
      <c r="C8242" s="1">
        <v>-6.1785738E-3</v>
      </c>
      <c r="D8242" s="1">
        <v>3.1777522999999999E-3</v>
      </c>
    </row>
    <row r="8243" spans="1:4" x14ac:dyDescent="0.15">
      <c r="A8243" s="1">
        <v>82.41</v>
      </c>
      <c r="B8243" s="1">
        <v>-5.8795597000000002E-3</v>
      </c>
      <c r="C8243" s="1">
        <v>-5.7055706999999999E-3</v>
      </c>
      <c r="D8243" s="1">
        <v>2.4125979000000001E-3</v>
      </c>
    </row>
    <row r="8244" spans="1:4" x14ac:dyDescent="0.15">
      <c r="A8244" s="1">
        <v>82.42</v>
      </c>
      <c r="B8244" s="1">
        <v>-4.9312465999999996E-3</v>
      </c>
      <c r="C8244" s="1">
        <v>-5.3544967999999997E-3</v>
      </c>
      <c r="D8244" s="1">
        <v>2.1205872999999998E-3</v>
      </c>
    </row>
    <row r="8245" spans="1:4" x14ac:dyDescent="0.15">
      <c r="A8245" s="1">
        <v>82.43</v>
      </c>
      <c r="B8245" s="1">
        <v>-3.6605508000000001E-3</v>
      </c>
      <c r="C8245" s="1">
        <v>-5.3070284000000002E-3</v>
      </c>
      <c r="D8245" s="1">
        <v>2.1103889999999998E-3</v>
      </c>
    </row>
    <row r="8246" spans="1:4" x14ac:dyDescent="0.15">
      <c r="A8246" s="1">
        <v>82.44</v>
      </c>
      <c r="B8246" s="1">
        <v>-2.1042162E-3</v>
      </c>
      <c r="C8246" s="1">
        <v>-5.1139117000000003E-3</v>
      </c>
      <c r="D8246" s="1">
        <v>2.2977890000000002E-3</v>
      </c>
    </row>
    <row r="8247" spans="1:4" x14ac:dyDescent="0.15">
      <c r="A8247" s="1">
        <v>82.45</v>
      </c>
      <c r="B8247" s="1">
        <v>-1.5290861E-4</v>
      </c>
      <c r="C8247" s="1">
        <v>-4.8421903000000002E-3</v>
      </c>
      <c r="D8247" s="1">
        <v>2.3423470999999999E-3</v>
      </c>
    </row>
    <row r="8248" spans="1:4" x14ac:dyDescent="0.15">
      <c r="A8248" s="1">
        <v>82.46</v>
      </c>
      <c r="B8248" s="1">
        <v>2.0795457000000002E-3</v>
      </c>
      <c r="C8248" s="1">
        <v>-4.7334446999999997E-3</v>
      </c>
      <c r="D8248" s="1">
        <v>2.3018206000000002E-3</v>
      </c>
    </row>
    <row r="8249" spans="1:4" x14ac:dyDescent="0.15">
      <c r="A8249" s="1">
        <v>82.47</v>
      </c>
      <c r="B8249" s="1">
        <v>4.1331603999999996E-3</v>
      </c>
      <c r="C8249" s="1">
        <v>-4.8338065000000001E-3</v>
      </c>
      <c r="D8249" s="1">
        <v>1.8886694999999999E-3</v>
      </c>
    </row>
    <row r="8250" spans="1:4" x14ac:dyDescent="0.15">
      <c r="A8250" s="1">
        <v>82.48</v>
      </c>
      <c r="B8250" s="1">
        <v>6.3568532999999997E-3</v>
      </c>
      <c r="C8250" s="1">
        <v>-4.7545851999999996E-3</v>
      </c>
      <c r="D8250" s="1">
        <v>1.3184916E-3</v>
      </c>
    </row>
    <row r="8251" spans="1:4" x14ac:dyDescent="0.15">
      <c r="A8251" s="1">
        <v>82.49</v>
      </c>
      <c r="B8251" s="1">
        <v>9.1308759E-3</v>
      </c>
      <c r="C8251" s="1">
        <v>-4.2565390999999998E-3</v>
      </c>
      <c r="D8251" s="1">
        <v>8.1577145999999997E-4</v>
      </c>
    </row>
    <row r="8252" spans="1:4" x14ac:dyDescent="0.15">
      <c r="A8252" s="1">
        <v>82.5</v>
      </c>
      <c r="B8252" s="1">
        <v>1.2616520000000001E-2</v>
      </c>
      <c r="C8252" s="1">
        <v>-3.5653089E-3</v>
      </c>
      <c r="D8252" s="1">
        <v>1.5549404999999999E-4</v>
      </c>
    </row>
    <row r="8253" spans="1:4" x14ac:dyDescent="0.15">
      <c r="A8253" s="1">
        <v>82.51</v>
      </c>
      <c r="B8253" s="1">
        <v>1.6613526999999999E-2</v>
      </c>
      <c r="C8253" s="1">
        <v>-3.1148475000000002E-3</v>
      </c>
      <c r="D8253" s="1">
        <v>-4.2285339000000001E-4</v>
      </c>
    </row>
    <row r="8254" spans="1:4" x14ac:dyDescent="0.15">
      <c r="A8254" s="1">
        <v>82.52</v>
      </c>
      <c r="B8254" s="1">
        <v>2.0476187E-2</v>
      </c>
      <c r="C8254" s="1">
        <v>-2.7181939000000001E-3</v>
      </c>
      <c r="D8254" s="1">
        <v>-1.1368585000000001E-3</v>
      </c>
    </row>
    <row r="8255" spans="1:4" x14ac:dyDescent="0.15">
      <c r="A8255" s="1">
        <v>82.53</v>
      </c>
      <c r="B8255" s="1">
        <v>2.4015321999999999E-2</v>
      </c>
      <c r="C8255" s="1">
        <v>-2.1838252E-3</v>
      </c>
      <c r="D8255" s="1">
        <v>-1.8924224999999999E-3</v>
      </c>
    </row>
    <row r="8256" spans="1:4" x14ac:dyDescent="0.15">
      <c r="A8256" s="1">
        <v>82.54</v>
      </c>
      <c r="B8256" s="1">
        <v>2.7378410999999998E-2</v>
      </c>
      <c r="C8256" s="1">
        <v>-1.4193427000000001E-3</v>
      </c>
      <c r="D8256" s="1">
        <v>-2.7398762000000001E-3</v>
      </c>
    </row>
    <row r="8257" spans="1:4" x14ac:dyDescent="0.15">
      <c r="A8257" s="1">
        <v>82.55</v>
      </c>
      <c r="B8257" s="1">
        <v>3.0797873999999999E-2</v>
      </c>
      <c r="C8257" s="1">
        <v>-7.4647240000000001E-4</v>
      </c>
      <c r="D8257" s="1">
        <v>-3.6824914000000001E-3</v>
      </c>
    </row>
    <row r="8258" spans="1:4" x14ac:dyDescent="0.15">
      <c r="A8258" s="1">
        <v>82.56</v>
      </c>
      <c r="B8258" s="1">
        <v>3.4157100000000003E-2</v>
      </c>
      <c r="C8258" s="1">
        <v>4.4254946000000001E-6</v>
      </c>
      <c r="D8258" s="1">
        <v>-4.5465901000000001E-3</v>
      </c>
    </row>
    <row r="8259" spans="1:4" x14ac:dyDescent="0.15">
      <c r="A8259" s="1">
        <v>82.57</v>
      </c>
      <c r="B8259" s="1">
        <v>3.7708711999999998E-2</v>
      </c>
      <c r="C8259" s="1">
        <v>6.7254285E-4</v>
      </c>
      <c r="D8259" s="1">
        <v>-5.1563657999999998E-3</v>
      </c>
    </row>
    <row r="8260" spans="1:4" x14ac:dyDescent="0.15">
      <c r="A8260" s="1">
        <v>82.58</v>
      </c>
      <c r="B8260" s="1">
        <v>4.1488493000000001E-2</v>
      </c>
      <c r="C8260" s="1">
        <v>1.5443541E-3</v>
      </c>
      <c r="D8260" s="1">
        <v>-5.6029310999999998E-3</v>
      </c>
    </row>
    <row r="8261" spans="1:4" x14ac:dyDescent="0.15">
      <c r="A8261" s="1">
        <v>82.59</v>
      </c>
      <c r="B8261" s="1">
        <v>4.5493298000000001E-2</v>
      </c>
      <c r="C8261" s="1">
        <v>2.6454756000000002E-3</v>
      </c>
      <c r="D8261" s="1">
        <v>-5.9722105999999997E-3</v>
      </c>
    </row>
    <row r="8262" spans="1:4" x14ac:dyDescent="0.15">
      <c r="A8262" s="1">
        <v>82.6</v>
      </c>
      <c r="B8262" s="1">
        <v>4.9645506999999998E-2</v>
      </c>
      <c r="C8262" s="1">
        <v>3.7777788000000001E-3</v>
      </c>
      <c r="D8262" s="1">
        <v>-5.8598023000000004E-3</v>
      </c>
    </row>
    <row r="8263" spans="1:4" x14ac:dyDescent="0.15">
      <c r="A8263" s="1">
        <v>82.61</v>
      </c>
      <c r="B8263" s="1">
        <v>5.3340973E-2</v>
      </c>
      <c r="C8263" s="1">
        <v>4.6757170000000002E-3</v>
      </c>
      <c r="D8263" s="1">
        <v>-5.4916712999999997E-3</v>
      </c>
    </row>
    <row r="8264" spans="1:4" x14ac:dyDescent="0.15">
      <c r="A8264" s="1">
        <v>82.62</v>
      </c>
      <c r="B8264" s="1">
        <v>5.6547818999999999E-2</v>
      </c>
      <c r="C8264" s="1">
        <v>5.5626950000000003E-3</v>
      </c>
      <c r="D8264" s="1">
        <v>-4.8790674999999997E-3</v>
      </c>
    </row>
    <row r="8265" spans="1:4" x14ac:dyDescent="0.15">
      <c r="A8265" s="1">
        <v>82.63</v>
      </c>
      <c r="B8265" s="1">
        <v>5.9679210000000003E-2</v>
      </c>
      <c r="C8265" s="1">
        <v>6.3863792999999999E-3</v>
      </c>
      <c r="D8265" s="1">
        <v>-4.1040979999999996E-3</v>
      </c>
    </row>
    <row r="8266" spans="1:4" x14ac:dyDescent="0.15">
      <c r="A8266" s="1">
        <v>82.64</v>
      </c>
      <c r="B8266" s="1">
        <v>6.3145116000000001E-2</v>
      </c>
      <c r="C8266" s="1">
        <v>7.4136182000000004E-3</v>
      </c>
      <c r="D8266" s="1">
        <v>-3.4149811000000001E-3</v>
      </c>
    </row>
    <row r="8267" spans="1:4" x14ac:dyDescent="0.15">
      <c r="A8267" s="1">
        <v>82.65</v>
      </c>
      <c r="B8267" s="1">
        <v>6.7029472000000007E-2</v>
      </c>
      <c r="C8267" s="1">
        <v>8.6593173000000002E-3</v>
      </c>
      <c r="D8267" s="1">
        <v>-2.9041217000000002E-3</v>
      </c>
    </row>
    <row r="8268" spans="1:4" x14ac:dyDescent="0.15">
      <c r="A8268" s="1">
        <v>82.66</v>
      </c>
      <c r="B8268" s="1">
        <v>7.1003356000000004E-2</v>
      </c>
      <c r="C8268" s="1">
        <v>1.007446E-2</v>
      </c>
      <c r="D8268" s="1">
        <v>-2.4504269999999998E-3</v>
      </c>
    </row>
    <row r="8269" spans="1:4" x14ac:dyDescent="0.15">
      <c r="A8269" s="1">
        <v>82.67</v>
      </c>
      <c r="B8269" s="1">
        <v>7.4525016999999999E-2</v>
      </c>
      <c r="C8269" s="1">
        <v>1.1539784000000001E-2</v>
      </c>
      <c r="D8269" s="1">
        <v>-1.9554532999999999E-3</v>
      </c>
    </row>
    <row r="8270" spans="1:4" x14ac:dyDescent="0.15">
      <c r="A8270" s="1">
        <v>82.68</v>
      </c>
      <c r="B8270" s="1">
        <v>7.7182494000000004E-2</v>
      </c>
      <c r="C8270" s="1">
        <v>1.3086515999999999E-2</v>
      </c>
      <c r="D8270" s="1">
        <v>-1.2233274999999999E-3</v>
      </c>
    </row>
    <row r="8271" spans="1:4" x14ac:dyDescent="0.15">
      <c r="A8271" s="1">
        <v>82.69</v>
      </c>
      <c r="B8271" s="1">
        <v>7.9479392999999995E-2</v>
      </c>
      <c r="C8271" s="1">
        <v>1.4729251E-2</v>
      </c>
      <c r="D8271" s="1">
        <v>-6.8721555999999996E-4</v>
      </c>
    </row>
    <row r="8272" spans="1:4" x14ac:dyDescent="0.15">
      <c r="A8272" s="1">
        <v>82.7</v>
      </c>
      <c r="B8272" s="1">
        <v>8.1820602000000006E-2</v>
      </c>
      <c r="C8272" s="1">
        <v>1.6228238999999998E-2</v>
      </c>
      <c r="D8272" s="1">
        <v>-5.3222587999999995E-4</v>
      </c>
    </row>
    <row r="8273" spans="1:4" x14ac:dyDescent="0.15">
      <c r="A8273" s="1">
        <v>82.71</v>
      </c>
      <c r="B8273" s="1">
        <v>8.4272923999999999E-2</v>
      </c>
      <c r="C8273" s="1">
        <v>1.7420702999999999E-2</v>
      </c>
      <c r="D8273" s="1">
        <v>-7.9166394999999996E-4</v>
      </c>
    </row>
    <row r="8274" spans="1:4" x14ac:dyDescent="0.15">
      <c r="A8274" s="1">
        <v>82.72</v>
      </c>
      <c r="B8274" s="1">
        <v>8.6927300999999998E-2</v>
      </c>
      <c r="C8274" s="1">
        <v>1.8752326E-2</v>
      </c>
      <c r="D8274" s="1">
        <v>-1.2129167000000001E-3</v>
      </c>
    </row>
    <row r="8275" spans="1:4" x14ac:dyDescent="0.15">
      <c r="A8275" s="1">
        <v>82.73</v>
      </c>
      <c r="B8275" s="1">
        <v>8.9064929000000001E-2</v>
      </c>
      <c r="C8275" s="1">
        <v>2.0186247000000001E-2</v>
      </c>
      <c r="D8275" s="1">
        <v>-1.5704648E-3</v>
      </c>
    </row>
    <row r="8276" spans="1:4" x14ac:dyDescent="0.15">
      <c r="A8276" s="1">
        <v>82.74</v>
      </c>
      <c r="B8276" s="1">
        <v>9.0872258999999997E-2</v>
      </c>
      <c r="C8276" s="1">
        <v>2.1410926E-2</v>
      </c>
      <c r="D8276" s="1">
        <v>-2.0168809999999999E-3</v>
      </c>
    </row>
    <row r="8277" spans="1:4" x14ac:dyDescent="0.15">
      <c r="A8277" s="1">
        <v>82.75</v>
      </c>
      <c r="B8277" s="1">
        <v>9.2362403999999995E-2</v>
      </c>
      <c r="C8277" s="1">
        <v>2.2584539000000001E-2</v>
      </c>
      <c r="D8277" s="1">
        <v>-2.2096419999999999E-3</v>
      </c>
    </row>
    <row r="8278" spans="1:4" x14ac:dyDescent="0.15">
      <c r="A8278" s="1">
        <v>82.76</v>
      </c>
      <c r="B8278" s="1">
        <v>9.3646994999999997E-2</v>
      </c>
      <c r="C8278" s="1">
        <v>2.3753031000000001E-2</v>
      </c>
      <c r="D8278" s="1">
        <v>-2.4409448999999999E-3</v>
      </c>
    </row>
    <row r="8279" spans="1:4" x14ac:dyDescent="0.15">
      <c r="A8279" s="1">
        <v>82.77</v>
      </c>
      <c r="B8279" s="1">
        <v>9.5120521E-2</v>
      </c>
      <c r="C8279" s="1">
        <v>2.4940256000000001E-2</v>
      </c>
      <c r="D8279" s="1">
        <v>-2.8447605000000002E-3</v>
      </c>
    </row>
    <row r="8280" spans="1:4" x14ac:dyDescent="0.15">
      <c r="A8280" s="1">
        <v>82.78</v>
      </c>
      <c r="B8280" s="1">
        <v>9.6371717999999995E-2</v>
      </c>
      <c r="C8280" s="1">
        <v>2.5979952000000001E-2</v>
      </c>
      <c r="D8280" s="1">
        <v>-3.2583845999999998E-3</v>
      </c>
    </row>
    <row r="8281" spans="1:4" x14ac:dyDescent="0.15">
      <c r="A8281" s="1">
        <v>82.79</v>
      </c>
      <c r="B8281" s="1">
        <v>9.7358389000000004E-2</v>
      </c>
      <c r="C8281" s="1">
        <v>2.6730482999999999E-2</v>
      </c>
      <c r="D8281" s="1">
        <v>-3.4918610000000002E-3</v>
      </c>
    </row>
    <row r="8282" spans="1:4" x14ac:dyDescent="0.15">
      <c r="A8282" s="1">
        <v>82.8</v>
      </c>
      <c r="B8282" s="1">
        <v>9.7860352999999997E-2</v>
      </c>
      <c r="C8282" s="1">
        <v>2.7458601999999999E-2</v>
      </c>
      <c r="D8282" s="1">
        <v>-3.5039710999999999E-3</v>
      </c>
    </row>
    <row r="8283" spans="1:4" x14ac:dyDescent="0.15">
      <c r="A8283" s="1">
        <v>82.81</v>
      </c>
      <c r="B8283" s="1">
        <v>9.7908144000000003E-2</v>
      </c>
      <c r="C8283" s="1">
        <v>2.8148598E-2</v>
      </c>
      <c r="D8283" s="1">
        <v>-3.3758511000000001E-3</v>
      </c>
    </row>
    <row r="8284" spans="1:4" x14ac:dyDescent="0.15">
      <c r="A8284" s="1">
        <v>82.82</v>
      </c>
      <c r="B8284" s="1">
        <v>9.8175683E-2</v>
      </c>
      <c r="C8284" s="1">
        <v>2.8948251000000001E-2</v>
      </c>
      <c r="D8284" s="1">
        <v>-3.5688789E-3</v>
      </c>
    </row>
    <row r="8285" spans="1:4" x14ac:dyDescent="0.15">
      <c r="A8285" s="1">
        <v>82.83</v>
      </c>
      <c r="B8285" s="1">
        <v>9.8734575000000005E-2</v>
      </c>
      <c r="C8285" s="1">
        <v>2.9810837999999999E-2</v>
      </c>
      <c r="D8285" s="1">
        <v>-3.89865E-3</v>
      </c>
    </row>
    <row r="8286" spans="1:4" x14ac:dyDescent="0.15">
      <c r="A8286" s="1">
        <v>82.84</v>
      </c>
      <c r="B8286" s="1">
        <v>9.9143011000000003E-2</v>
      </c>
      <c r="C8286" s="1">
        <v>3.0690365000000001E-2</v>
      </c>
      <c r="D8286" s="1">
        <v>-4.1493370999999999E-3</v>
      </c>
    </row>
    <row r="8287" spans="1:4" x14ac:dyDescent="0.15">
      <c r="A8287" s="1">
        <v>82.85</v>
      </c>
      <c r="B8287" s="1">
        <v>9.9326217999999994E-2</v>
      </c>
      <c r="C8287" s="1">
        <v>3.1419028000000002E-2</v>
      </c>
      <c r="D8287" s="1">
        <v>-4.1721136999999997E-3</v>
      </c>
    </row>
    <row r="8288" spans="1:4" x14ac:dyDescent="0.15">
      <c r="A8288" s="1">
        <v>82.86</v>
      </c>
      <c r="B8288" s="1">
        <v>9.8738010000000001E-2</v>
      </c>
      <c r="C8288" s="1">
        <v>3.1877193999999998E-2</v>
      </c>
      <c r="D8288" s="1">
        <v>-3.7884720000000002E-3</v>
      </c>
    </row>
    <row r="8289" spans="1:4" x14ac:dyDescent="0.15">
      <c r="A8289" s="1">
        <v>82.87</v>
      </c>
      <c r="B8289" s="1">
        <v>9.7451422999999995E-2</v>
      </c>
      <c r="C8289" s="1">
        <v>3.2228776000000001E-2</v>
      </c>
      <c r="D8289" s="1">
        <v>-3.1961453000000002E-3</v>
      </c>
    </row>
    <row r="8290" spans="1:4" x14ac:dyDescent="0.15">
      <c r="A8290" s="1">
        <v>82.88</v>
      </c>
      <c r="B8290" s="1">
        <v>9.5853046999999997E-2</v>
      </c>
      <c r="C8290" s="1">
        <v>3.2322401000000001E-2</v>
      </c>
      <c r="D8290" s="1">
        <v>-2.9231565999999999E-3</v>
      </c>
    </row>
    <row r="8291" spans="1:4" x14ac:dyDescent="0.15">
      <c r="A8291" s="1">
        <v>82.89</v>
      </c>
      <c r="B8291" s="1">
        <v>9.4352828999999999E-2</v>
      </c>
      <c r="C8291" s="1">
        <v>3.2129761999999999E-2</v>
      </c>
      <c r="D8291" s="1">
        <v>-2.9090984999999999E-3</v>
      </c>
    </row>
    <row r="8292" spans="1:4" x14ac:dyDescent="0.15">
      <c r="A8292" s="1">
        <v>82.9</v>
      </c>
      <c r="B8292" s="1">
        <v>9.3066587000000006E-2</v>
      </c>
      <c r="C8292" s="1">
        <v>3.1586454999999999E-2</v>
      </c>
      <c r="D8292" s="1">
        <v>-3.1893400000000001E-3</v>
      </c>
    </row>
    <row r="8293" spans="1:4" x14ac:dyDescent="0.15">
      <c r="A8293" s="1">
        <v>82.91</v>
      </c>
      <c r="B8293" s="1">
        <v>9.1527955999999994E-2</v>
      </c>
      <c r="C8293" s="1">
        <v>3.0986550000000002E-2</v>
      </c>
      <c r="D8293" s="1">
        <v>-3.4803633999999999E-3</v>
      </c>
    </row>
    <row r="8294" spans="1:4" x14ac:dyDescent="0.15">
      <c r="A8294" s="1">
        <v>82.92</v>
      </c>
      <c r="B8294" s="1">
        <v>8.9490768999999998E-2</v>
      </c>
      <c r="C8294" s="1">
        <v>3.0435626E-2</v>
      </c>
      <c r="D8294" s="1">
        <v>-3.8868282999999998E-3</v>
      </c>
    </row>
    <row r="8295" spans="1:4" x14ac:dyDescent="0.15">
      <c r="A8295" s="1">
        <v>82.93</v>
      </c>
      <c r="B8295" s="1">
        <v>8.7150878000000001E-2</v>
      </c>
      <c r="C8295" s="1">
        <v>2.9674861E-2</v>
      </c>
      <c r="D8295" s="1">
        <v>-4.3958640000000002E-3</v>
      </c>
    </row>
    <row r="8296" spans="1:4" x14ac:dyDescent="0.15">
      <c r="A8296" s="1">
        <v>82.94</v>
      </c>
      <c r="B8296" s="1">
        <v>8.4741765999999996E-2</v>
      </c>
      <c r="C8296" s="1">
        <v>2.8790066E-2</v>
      </c>
      <c r="D8296" s="1">
        <v>-5.2513064999999996E-3</v>
      </c>
    </row>
    <row r="8297" spans="1:4" x14ac:dyDescent="0.15">
      <c r="A8297" s="1">
        <v>82.95</v>
      </c>
      <c r="B8297" s="1">
        <v>8.2418826000000001E-2</v>
      </c>
      <c r="C8297" s="1">
        <v>2.7804951000000001E-2</v>
      </c>
      <c r="D8297" s="1">
        <v>-6.3693621000000004E-3</v>
      </c>
    </row>
    <row r="8298" spans="1:4" x14ac:dyDescent="0.15">
      <c r="A8298" s="1">
        <v>82.96</v>
      </c>
      <c r="B8298" s="1">
        <v>8.0194677000000006E-2</v>
      </c>
      <c r="C8298" s="1">
        <v>2.6887560000000001E-2</v>
      </c>
      <c r="D8298" s="1">
        <v>-7.3651126999999999E-3</v>
      </c>
    </row>
    <row r="8299" spans="1:4" x14ac:dyDescent="0.15">
      <c r="A8299" s="1">
        <v>82.97</v>
      </c>
      <c r="B8299" s="1">
        <v>7.7826882E-2</v>
      </c>
      <c r="C8299" s="1">
        <v>2.6365191999999999E-2</v>
      </c>
      <c r="D8299" s="1">
        <v>-8.2150168000000006E-3</v>
      </c>
    </row>
    <row r="8300" spans="1:4" x14ac:dyDescent="0.15">
      <c r="A8300" s="1">
        <v>82.98</v>
      </c>
      <c r="B8300" s="1">
        <v>7.4973079999999998E-2</v>
      </c>
      <c r="C8300" s="1">
        <v>2.6181037000000001E-2</v>
      </c>
      <c r="D8300" s="1">
        <v>-8.9558082000000001E-3</v>
      </c>
    </row>
    <row r="8301" spans="1:4" x14ac:dyDescent="0.15">
      <c r="A8301" s="1">
        <v>82.99</v>
      </c>
      <c r="B8301" s="1">
        <v>7.1558123000000001E-2</v>
      </c>
      <c r="C8301" s="1">
        <v>2.5562524999999999E-2</v>
      </c>
      <c r="D8301" s="1">
        <v>-9.7554275000000003E-3</v>
      </c>
    </row>
    <row r="8302" spans="1:4" x14ac:dyDescent="0.15">
      <c r="A8302" s="1">
        <v>83</v>
      </c>
      <c r="B8302" s="1">
        <v>6.7838503999999994E-2</v>
      </c>
      <c r="C8302" s="1">
        <v>2.4595254E-2</v>
      </c>
      <c r="D8302" s="1">
        <v>-1.0366469999999999E-2</v>
      </c>
    </row>
    <row r="8303" spans="1:4" x14ac:dyDescent="0.15">
      <c r="A8303" s="1">
        <v>83.01</v>
      </c>
      <c r="B8303" s="1">
        <v>6.4064702000000001E-2</v>
      </c>
      <c r="C8303" s="1">
        <v>2.3452776000000002E-2</v>
      </c>
      <c r="D8303" s="1">
        <v>-1.0815241E-2</v>
      </c>
    </row>
    <row r="8304" spans="1:4" x14ac:dyDescent="0.15">
      <c r="A8304" s="1">
        <v>83.02</v>
      </c>
      <c r="B8304" s="1">
        <v>6.0280612999999997E-2</v>
      </c>
      <c r="C8304" s="1">
        <v>2.2227094999999999E-2</v>
      </c>
      <c r="D8304" s="1">
        <v>-1.1232323000000001E-2</v>
      </c>
    </row>
    <row r="8305" spans="1:4" x14ac:dyDescent="0.15">
      <c r="A8305" s="1">
        <v>83.03</v>
      </c>
      <c r="B8305" s="1">
        <v>5.6481857000000003E-2</v>
      </c>
      <c r="C8305" s="1">
        <v>2.0730690999999999E-2</v>
      </c>
      <c r="D8305" s="1">
        <v>-1.1405973E-2</v>
      </c>
    </row>
    <row r="8306" spans="1:4" x14ac:dyDescent="0.15">
      <c r="A8306" s="1">
        <v>83.04</v>
      </c>
      <c r="B8306" s="1">
        <v>5.2140271000000002E-2</v>
      </c>
      <c r="C8306" s="1">
        <v>1.9357539999999999E-2</v>
      </c>
      <c r="D8306" s="1">
        <v>-1.1173087E-2</v>
      </c>
    </row>
    <row r="8307" spans="1:4" x14ac:dyDescent="0.15">
      <c r="A8307" s="1">
        <v>83.05</v>
      </c>
      <c r="B8307" s="1">
        <v>4.6858599000000001E-2</v>
      </c>
      <c r="C8307" s="1">
        <v>1.7937333E-2</v>
      </c>
      <c r="D8307" s="1">
        <v>-1.0731345E-2</v>
      </c>
    </row>
    <row r="8308" spans="1:4" x14ac:dyDescent="0.15">
      <c r="A8308" s="1">
        <v>83.06</v>
      </c>
      <c r="B8308" s="1">
        <v>4.1186730999999997E-2</v>
      </c>
      <c r="C8308" s="1">
        <v>1.6851287999999999E-2</v>
      </c>
      <c r="D8308" s="1">
        <v>-1.0602729999999999E-2</v>
      </c>
    </row>
    <row r="8309" spans="1:4" x14ac:dyDescent="0.15">
      <c r="A8309" s="1">
        <v>83.07</v>
      </c>
      <c r="B8309" s="1">
        <v>3.5819495E-2</v>
      </c>
      <c r="C8309" s="1">
        <v>1.6074647000000001E-2</v>
      </c>
      <c r="D8309" s="1">
        <v>-1.0806385999999999E-2</v>
      </c>
    </row>
    <row r="8310" spans="1:4" x14ac:dyDescent="0.15">
      <c r="A8310" s="1">
        <v>83.08</v>
      </c>
      <c r="B8310" s="1">
        <v>3.0712673999999999E-2</v>
      </c>
      <c r="C8310" s="1">
        <v>1.5601966E-2</v>
      </c>
      <c r="D8310" s="1">
        <v>-1.1428457E-2</v>
      </c>
    </row>
    <row r="8311" spans="1:4" x14ac:dyDescent="0.15">
      <c r="A8311" s="1">
        <v>83.09</v>
      </c>
      <c r="B8311" s="1">
        <v>2.5500338000000001E-2</v>
      </c>
      <c r="C8311" s="1">
        <v>1.4812201000000001E-2</v>
      </c>
      <c r="D8311" s="1">
        <v>-1.1875956E-2</v>
      </c>
    </row>
    <row r="8312" spans="1:4" x14ac:dyDescent="0.15">
      <c r="A8312" s="1">
        <v>83.1</v>
      </c>
      <c r="B8312" s="1">
        <v>1.9995538E-2</v>
      </c>
      <c r="C8312" s="1">
        <v>1.4274616E-2</v>
      </c>
      <c r="D8312" s="1">
        <v>-1.207448E-2</v>
      </c>
    </row>
    <row r="8313" spans="1:4" x14ac:dyDescent="0.15">
      <c r="A8313" s="1">
        <v>83.11</v>
      </c>
      <c r="B8313" s="1">
        <v>1.4112728E-2</v>
      </c>
      <c r="C8313" s="1">
        <v>1.3456747E-2</v>
      </c>
      <c r="D8313" s="1">
        <v>-1.1916499000000001E-2</v>
      </c>
    </row>
    <row r="8314" spans="1:4" x14ac:dyDescent="0.15">
      <c r="A8314" s="1">
        <v>83.12</v>
      </c>
      <c r="B8314" s="1">
        <v>8.2319309E-3</v>
      </c>
      <c r="C8314" s="1">
        <v>1.2996648E-2</v>
      </c>
      <c r="D8314" s="1">
        <v>-1.2050762E-2</v>
      </c>
    </row>
    <row r="8315" spans="1:4" x14ac:dyDescent="0.15">
      <c r="A8315" s="1">
        <v>83.13</v>
      </c>
      <c r="B8315" s="1">
        <v>2.2896330000000001E-3</v>
      </c>
      <c r="C8315" s="1">
        <v>1.1849167000000001E-2</v>
      </c>
      <c r="D8315" s="1">
        <v>-1.2158817000000001E-2</v>
      </c>
    </row>
    <row r="8316" spans="1:4" x14ac:dyDescent="0.15">
      <c r="A8316" s="1">
        <v>83.14</v>
      </c>
      <c r="B8316" s="1">
        <v>-3.3595852000000001E-3</v>
      </c>
      <c r="C8316" s="1">
        <v>1.1696366999999999E-2</v>
      </c>
      <c r="D8316" s="1">
        <v>-1.2092858999999999E-2</v>
      </c>
    </row>
    <row r="8317" spans="1:4" x14ac:dyDescent="0.15">
      <c r="A8317" s="1">
        <v>83.15</v>
      </c>
      <c r="B8317" s="1">
        <v>-8.2404448999999994E-3</v>
      </c>
      <c r="C8317" s="1">
        <v>1.1744625999999999E-2</v>
      </c>
      <c r="D8317" s="1">
        <v>-1.2283854E-2</v>
      </c>
    </row>
    <row r="8318" spans="1:4" x14ac:dyDescent="0.15">
      <c r="A8318" s="1">
        <v>83.16</v>
      </c>
      <c r="B8318" s="1">
        <v>-1.2709336999999999E-2</v>
      </c>
      <c r="C8318" s="1">
        <v>1.1131686999999999E-2</v>
      </c>
      <c r="D8318" s="1">
        <v>-1.1946371000000001E-2</v>
      </c>
    </row>
    <row r="8319" spans="1:4" x14ac:dyDescent="0.15">
      <c r="A8319" s="1">
        <v>83.17</v>
      </c>
      <c r="B8319" s="1">
        <v>-1.7405760999999999E-2</v>
      </c>
      <c r="C8319" s="1">
        <v>1.1165725E-2</v>
      </c>
      <c r="D8319" s="1">
        <v>-1.1247013E-2</v>
      </c>
    </row>
    <row r="8320" spans="1:4" x14ac:dyDescent="0.15">
      <c r="A8320" s="1">
        <v>83.18</v>
      </c>
      <c r="B8320" s="1">
        <v>-2.2351866000000001E-2</v>
      </c>
      <c r="C8320" s="1">
        <v>1.1425717E-2</v>
      </c>
      <c r="D8320" s="1">
        <v>-1.0534999E-2</v>
      </c>
    </row>
    <row r="8321" spans="1:4" x14ac:dyDescent="0.15">
      <c r="A8321" s="1">
        <v>83.19</v>
      </c>
      <c r="B8321" s="1">
        <v>-2.7222818999999999E-2</v>
      </c>
      <c r="C8321" s="1">
        <v>1.1460461E-2</v>
      </c>
      <c r="D8321" s="1">
        <v>-1.0095399E-2</v>
      </c>
    </row>
    <row r="8322" spans="1:4" x14ac:dyDescent="0.15">
      <c r="A8322" s="1">
        <v>83.2</v>
      </c>
      <c r="B8322" s="1">
        <v>-3.1747717000000002E-2</v>
      </c>
      <c r="C8322" s="1">
        <v>1.0908226E-2</v>
      </c>
      <c r="D8322" s="1">
        <v>-9.8714848000000001E-3</v>
      </c>
    </row>
    <row r="8323" spans="1:4" x14ac:dyDescent="0.15">
      <c r="A8323" s="1">
        <v>83.21</v>
      </c>
      <c r="B8323" s="1">
        <v>-3.5868066999999997E-2</v>
      </c>
      <c r="C8323" s="1">
        <v>1.1130885E-2</v>
      </c>
      <c r="D8323" s="1">
        <v>-9.8144324999999994E-3</v>
      </c>
    </row>
    <row r="8324" spans="1:4" x14ac:dyDescent="0.15">
      <c r="A8324" s="1">
        <v>83.22</v>
      </c>
      <c r="B8324" s="1">
        <v>-3.9405753000000002E-2</v>
      </c>
      <c r="C8324" s="1">
        <v>1.1393352000000001E-2</v>
      </c>
      <c r="D8324" s="1">
        <v>-9.7803458999999992E-3</v>
      </c>
    </row>
    <row r="8325" spans="1:4" x14ac:dyDescent="0.15">
      <c r="A8325" s="1">
        <v>83.23</v>
      </c>
      <c r="B8325" s="1">
        <v>-4.2969406000000002E-2</v>
      </c>
      <c r="C8325" s="1">
        <v>1.1378334E-2</v>
      </c>
      <c r="D8325" s="1">
        <v>-9.4132502000000007E-3</v>
      </c>
    </row>
    <row r="8326" spans="1:4" x14ac:dyDescent="0.15">
      <c r="A8326" s="1">
        <v>83.24</v>
      </c>
      <c r="B8326" s="1">
        <v>-4.6511544000000002E-2</v>
      </c>
      <c r="C8326" s="1">
        <v>1.1592343E-2</v>
      </c>
      <c r="D8326" s="1">
        <v>-8.6861652000000001E-3</v>
      </c>
    </row>
    <row r="8327" spans="1:4" x14ac:dyDescent="0.15">
      <c r="A8327" s="1">
        <v>83.25</v>
      </c>
      <c r="B8327" s="1">
        <v>-4.9913810000000003E-2</v>
      </c>
      <c r="C8327" s="1">
        <v>1.2196475999999999E-2</v>
      </c>
      <c r="D8327" s="1">
        <v>-8.0570665999999992E-3</v>
      </c>
    </row>
    <row r="8328" spans="1:4" x14ac:dyDescent="0.15">
      <c r="A8328" s="1">
        <v>83.26</v>
      </c>
      <c r="B8328" s="1">
        <v>-5.3128934000000003E-2</v>
      </c>
      <c r="C8328" s="1">
        <v>1.2360107E-2</v>
      </c>
      <c r="D8328" s="1">
        <v>-7.8891010000000008E-3</v>
      </c>
    </row>
    <row r="8329" spans="1:4" x14ac:dyDescent="0.15">
      <c r="A8329" s="1">
        <v>83.27</v>
      </c>
      <c r="B8329" s="1">
        <v>-5.6316508000000001E-2</v>
      </c>
      <c r="C8329" s="1">
        <v>1.2681711999999999E-2</v>
      </c>
      <c r="D8329" s="1">
        <v>-8.2692466999999999E-3</v>
      </c>
    </row>
    <row r="8330" spans="1:4" x14ac:dyDescent="0.15">
      <c r="A8330" s="1">
        <v>83.28</v>
      </c>
      <c r="B8330" s="1">
        <v>-5.9274944000000003E-2</v>
      </c>
      <c r="C8330" s="1">
        <v>1.3387257E-2</v>
      </c>
      <c r="D8330" s="1">
        <v>-8.5955560000000007E-3</v>
      </c>
    </row>
    <row r="8331" spans="1:4" x14ac:dyDescent="0.15">
      <c r="A8331" s="1">
        <v>83.29</v>
      </c>
      <c r="B8331" s="1">
        <v>-6.1845491000000002E-2</v>
      </c>
      <c r="C8331" s="1">
        <v>1.375444E-2</v>
      </c>
      <c r="D8331" s="1">
        <v>-8.6044248999999993E-3</v>
      </c>
    </row>
    <row r="8332" spans="1:4" x14ac:dyDescent="0.15">
      <c r="A8332" s="1">
        <v>83.3</v>
      </c>
      <c r="B8332" s="1">
        <v>-6.4500759000000005E-2</v>
      </c>
      <c r="C8332" s="1">
        <v>1.3581958E-2</v>
      </c>
      <c r="D8332" s="1">
        <v>-8.2901030000000001E-3</v>
      </c>
    </row>
    <row r="8333" spans="1:4" x14ac:dyDescent="0.15">
      <c r="A8333" s="1">
        <v>83.31</v>
      </c>
      <c r="B8333" s="1">
        <v>-6.7023176000000004E-2</v>
      </c>
      <c r="C8333" s="1">
        <v>1.3686455E-2</v>
      </c>
      <c r="D8333" s="1">
        <v>-7.8184750999999997E-3</v>
      </c>
    </row>
    <row r="8334" spans="1:4" x14ac:dyDescent="0.15">
      <c r="A8334" s="1">
        <v>83.32</v>
      </c>
      <c r="B8334" s="1">
        <v>-6.9001824000000003E-2</v>
      </c>
      <c r="C8334" s="1">
        <v>1.3662811E-2</v>
      </c>
      <c r="D8334" s="1">
        <v>-7.3684618E-3</v>
      </c>
    </row>
    <row r="8335" spans="1:4" x14ac:dyDescent="0.15">
      <c r="A8335" s="1">
        <v>83.33</v>
      </c>
      <c r="B8335" s="1">
        <v>-7.0654402000000005E-2</v>
      </c>
      <c r="C8335" s="1">
        <v>1.3713622999999999E-2</v>
      </c>
      <c r="D8335" s="1">
        <v>-6.9710648000000002E-3</v>
      </c>
    </row>
    <row r="8336" spans="1:4" x14ac:dyDescent="0.15">
      <c r="A8336" s="1">
        <v>83.34</v>
      </c>
      <c r="B8336" s="1">
        <v>-7.1901769000000004E-2</v>
      </c>
      <c r="C8336" s="1">
        <v>1.3687056E-2</v>
      </c>
      <c r="D8336" s="1">
        <v>-6.7599916999999997E-3</v>
      </c>
    </row>
    <row r="8337" spans="1:4" x14ac:dyDescent="0.15">
      <c r="A8337" s="1">
        <v>83.35</v>
      </c>
      <c r="B8337" s="1">
        <v>-7.2821230000000001E-2</v>
      </c>
      <c r="C8337" s="1">
        <v>1.3309499000000001E-2</v>
      </c>
      <c r="D8337" s="1">
        <v>-6.6804515000000002E-3</v>
      </c>
    </row>
    <row r="8338" spans="1:4" x14ac:dyDescent="0.15">
      <c r="A8338" s="1">
        <v>83.36</v>
      </c>
      <c r="B8338" s="1">
        <v>-7.3656953999999997E-2</v>
      </c>
      <c r="C8338" s="1">
        <v>1.2841327E-2</v>
      </c>
      <c r="D8338" s="1">
        <v>-6.7769787000000001E-3</v>
      </c>
    </row>
    <row r="8339" spans="1:4" x14ac:dyDescent="0.15">
      <c r="A8339" s="1">
        <v>83.37</v>
      </c>
      <c r="B8339" s="1">
        <v>-7.4090166999999998E-2</v>
      </c>
      <c r="C8339" s="1">
        <v>1.2539789000000001E-2</v>
      </c>
      <c r="D8339" s="1">
        <v>-6.9362175000000003E-3</v>
      </c>
    </row>
    <row r="8340" spans="1:4" x14ac:dyDescent="0.15">
      <c r="A8340" s="1">
        <v>83.38</v>
      </c>
      <c r="B8340" s="1">
        <v>-7.4059003999999998E-2</v>
      </c>
      <c r="C8340" s="1">
        <v>1.2065632999999999E-2</v>
      </c>
      <c r="D8340" s="1">
        <v>-7.0936304999999998E-3</v>
      </c>
    </row>
    <row r="8341" spans="1:4" x14ac:dyDescent="0.15">
      <c r="A8341" s="1">
        <v>83.39</v>
      </c>
      <c r="B8341" s="1">
        <v>-7.4105164000000001E-2</v>
      </c>
      <c r="C8341" s="1">
        <v>1.1705722E-2</v>
      </c>
      <c r="D8341" s="1">
        <v>-7.2975176999999997E-3</v>
      </c>
    </row>
    <row r="8342" spans="1:4" x14ac:dyDescent="0.15">
      <c r="A8342" s="1">
        <v>83.4</v>
      </c>
      <c r="B8342" s="1">
        <v>-7.4280797999999995E-2</v>
      </c>
      <c r="C8342" s="1">
        <v>1.1583865E-2</v>
      </c>
      <c r="D8342" s="1">
        <v>-7.7952376000000002E-3</v>
      </c>
    </row>
    <row r="8343" spans="1:4" x14ac:dyDescent="0.15">
      <c r="A8343" s="1">
        <v>83.41</v>
      </c>
      <c r="B8343" s="1">
        <v>-7.4592496999999994E-2</v>
      </c>
      <c r="C8343" s="1">
        <v>1.1560729E-2</v>
      </c>
      <c r="D8343" s="1">
        <v>-8.2939308E-3</v>
      </c>
    </row>
    <row r="8344" spans="1:4" x14ac:dyDescent="0.15">
      <c r="A8344" s="1">
        <v>83.42</v>
      </c>
      <c r="B8344" s="1">
        <v>-7.4639245000000007E-2</v>
      </c>
      <c r="C8344" s="1">
        <v>1.1298002E-2</v>
      </c>
      <c r="D8344" s="1">
        <v>-8.5053326000000002E-3</v>
      </c>
    </row>
    <row r="8345" spans="1:4" x14ac:dyDescent="0.15">
      <c r="A8345" s="1">
        <v>83.43</v>
      </c>
      <c r="B8345" s="1">
        <v>-7.4217537E-2</v>
      </c>
      <c r="C8345" s="1">
        <v>1.0662906E-2</v>
      </c>
      <c r="D8345" s="1">
        <v>-8.5370544000000007E-3</v>
      </c>
    </row>
    <row r="8346" spans="1:4" x14ac:dyDescent="0.15">
      <c r="A8346" s="1">
        <v>83.44</v>
      </c>
      <c r="B8346" s="1">
        <v>-7.3269284000000004E-2</v>
      </c>
      <c r="C8346" s="1">
        <v>1.0077166E-2</v>
      </c>
      <c r="D8346" s="1">
        <v>-8.3347609E-3</v>
      </c>
    </row>
    <row r="8347" spans="1:4" x14ac:dyDescent="0.15">
      <c r="A8347" s="1">
        <v>83.45</v>
      </c>
      <c r="B8347" s="1">
        <v>-7.1731293000000002E-2</v>
      </c>
      <c r="C8347" s="1">
        <v>9.5957403000000007E-3</v>
      </c>
      <c r="D8347" s="1">
        <v>-8.2526093999999994E-3</v>
      </c>
    </row>
    <row r="8348" spans="1:4" x14ac:dyDescent="0.15">
      <c r="A8348" s="1">
        <v>83.46</v>
      </c>
      <c r="B8348" s="1">
        <v>-7.0049191999999996E-2</v>
      </c>
      <c r="C8348" s="1">
        <v>8.9516426000000003E-3</v>
      </c>
      <c r="D8348" s="1">
        <v>-7.8755205000000002E-3</v>
      </c>
    </row>
    <row r="8349" spans="1:4" x14ac:dyDescent="0.15">
      <c r="A8349" s="1">
        <v>83.47</v>
      </c>
      <c r="B8349" s="1">
        <v>-6.8530044999999998E-2</v>
      </c>
      <c r="C8349" s="1">
        <v>8.0276598999999994E-3</v>
      </c>
      <c r="D8349" s="1">
        <v>-7.0594951999999999E-3</v>
      </c>
    </row>
    <row r="8350" spans="1:4" x14ac:dyDescent="0.15">
      <c r="A8350" s="1">
        <v>83.48</v>
      </c>
      <c r="B8350" s="1">
        <v>-6.6866373000000007E-2</v>
      </c>
      <c r="C8350" s="1">
        <v>7.0693277000000001E-3</v>
      </c>
      <c r="D8350" s="1">
        <v>-5.7850048999999997E-3</v>
      </c>
    </row>
    <row r="8351" spans="1:4" x14ac:dyDescent="0.15">
      <c r="A8351" s="1">
        <v>83.49</v>
      </c>
      <c r="B8351" s="1">
        <v>-6.5040281000000005E-2</v>
      </c>
      <c r="C8351" s="1">
        <v>6.146131E-3</v>
      </c>
      <c r="D8351" s="1">
        <v>-4.5629857000000001E-3</v>
      </c>
    </row>
    <row r="8352" spans="1:4" x14ac:dyDescent="0.15">
      <c r="A8352" s="1">
        <v>83.5</v>
      </c>
      <c r="B8352" s="1">
        <v>-6.2692543000000003E-2</v>
      </c>
      <c r="C8352" s="1">
        <v>5.4463708999999997E-3</v>
      </c>
      <c r="D8352" s="1">
        <v>-3.5800368999999999E-3</v>
      </c>
    </row>
    <row r="8353" spans="1:4" x14ac:dyDescent="0.15">
      <c r="A8353" s="1">
        <v>83.51</v>
      </c>
      <c r="B8353" s="1">
        <v>-5.9890470000000001E-2</v>
      </c>
      <c r="C8353" s="1">
        <v>4.6999327000000002E-3</v>
      </c>
      <c r="D8353" s="1">
        <v>-2.7576760000000001E-3</v>
      </c>
    </row>
    <row r="8354" spans="1:4" x14ac:dyDescent="0.15">
      <c r="A8354" s="1">
        <v>83.52</v>
      </c>
      <c r="B8354" s="1">
        <v>-5.6839727E-2</v>
      </c>
      <c r="C8354" s="1">
        <v>3.7800958000000001E-3</v>
      </c>
      <c r="D8354" s="1">
        <v>-1.9996095E-3</v>
      </c>
    </row>
    <row r="8355" spans="1:4" x14ac:dyDescent="0.15">
      <c r="A8355" s="1">
        <v>83.53</v>
      </c>
      <c r="B8355" s="1">
        <v>-5.3818418E-2</v>
      </c>
      <c r="C8355" s="1">
        <v>2.4367795999999998E-3</v>
      </c>
      <c r="D8355" s="1">
        <v>-1.3254810000000001E-3</v>
      </c>
    </row>
    <row r="8356" spans="1:4" x14ac:dyDescent="0.15">
      <c r="A8356" s="1">
        <v>83.54</v>
      </c>
      <c r="B8356" s="1">
        <v>-5.0879768999999998E-2</v>
      </c>
      <c r="C8356" s="1">
        <v>1.1914562000000001E-3</v>
      </c>
      <c r="D8356" s="1">
        <v>-6.1830759000000004E-4</v>
      </c>
    </row>
    <row r="8357" spans="1:4" x14ac:dyDescent="0.15">
      <c r="A8357" s="1">
        <v>83.55</v>
      </c>
      <c r="B8357" s="1">
        <v>-4.7943656000000001E-2</v>
      </c>
      <c r="C8357" s="1">
        <v>-2.1749045000000001E-5</v>
      </c>
      <c r="D8357" s="1">
        <v>5.5131894000000001E-4</v>
      </c>
    </row>
    <row r="8358" spans="1:4" x14ac:dyDescent="0.15">
      <c r="A8358" s="1">
        <v>83.56</v>
      </c>
      <c r="B8358" s="1">
        <v>-4.4872265000000001E-2</v>
      </c>
      <c r="C8358" s="1">
        <v>-1.0728896E-3</v>
      </c>
      <c r="D8358" s="1">
        <v>1.9379172E-3</v>
      </c>
    </row>
    <row r="8359" spans="1:4" x14ac:dyDescent="0.15">
      <c r="A8359" s="1">
        <v>83.57</v>
      </c>
      <c r="B8359" s="1">
        <v>-4.1503591999999999E-2</v>
      </c>
      <c r="C8359" s="1">
        <v>-1.9865540000000002E-3</v>
      </c>
      <c r="D8359" s="1">
        <v>3.3473245000000002E-3</v>
      </c>
    </row>
    <row r="8360" spans="1:4" x14ac:dyDescent="0.15">
      <c r="A8360" s="1">
        <v>83.58</v>
      </c>
      <c r="B8360" s="1">
        <v>-3.8297575E-2</v>
      </c>
      <c r="C8360" s="1">
        <v>-3.0856710999999999E-3</v>
      </c>
      <c r="D8360" s="1">
        <v>4.9816597999999997E-3</v>
      </c>
    </row>
    <row r="8361" spans="1:4" x14ac:dyDescent="0.15">
      <c r="A8361" s="1">
        <v>83.59</v>
      </c>
      <c r="B8361" s="1">
        <v>-3.5609371000000001E-2</v>
      </c>
      <c r="C8361" s="1">
        <v>-4.0720169000000002E-3</v>
      </c>
      <c r="D8361" s="1">
        <v>6.6340714000000002E-3</v>
      </c>
    </row>
    <row r="8362" spans="1:4" x14ac:dyDescent="0.15">
      <c r="A8362" s="1">
        <v>83.6</v>
      </c>
      <c r="B8362" s="1">
        <v>-3.3218984E-2</v>
      </c>
      <c r="C8362" s="1">
        <v>-5.1204542999999996E-3</v>
      </c>
      <c r="D8362" s="1">
        <v>8.3491246000000005E-3</v>
      </c>
    </row>
    <row r="8363" spans="1:4" x14ac:dyDescent="0.15">
      <c r="A8363" s="1">
        <v>83.61</v>
      </c>
      <c r="B8363" s="1">
        <v>-3.0840057000000001E-2</v>
      </c>
      <c r="C8363" s="1">
        <v>-5.8288016E-3</v>
      </c>
      <c r="D8363" s="1">
        <v>9.7993544999999994E-3</v>
      </c>
    </row>
    <row r="8364" spans="1:4" x14ac:dyDescent="0.15">
      <c r="A8364" s="1">
        <v>83.62</v>
      </c>
      <c r="B8364" s="1">
        <v>-2.8140076999999999E-2</v>
      </c>
      <c r="C8364" s="1">
        <v>-6.8043037999999997E-3</v>
      </c>
      <c r="D8364" s="1">
        <v>1.0852395000000001E-2</v>
      </c>
    </row>
    <row r="8365" spans="1:4" x14ac:dyDescent="0.15">
      <c r="A8365" s="1">
        <v>83.63</v>
      </c>
      <c r="B8365" s="1">
        <v>-2.4947852999999999E-2</v>
      </c>
      <c r="C8365" s="1">
        <v>-7.6334157999999996E-3</v>
      </c>
      <c r="D8365" s="1">
        <v>1.1657874E-2</v>
      </c>
    </row>
    <row r="8366" spans="1:4" x14ac:dyDescent="0.15">
      <c r="A8366" s="1">
        <v>83.64</v>
      </c>
      <c r="B8366" s="1">
        <v>-2.1513174999999999E-2</v>
      </c>
      <c r="C8366" s="1">
        <v>-8.5747307999999994E-3</v>
      </c>
      <c r="D8366" s="1">
        <v>1.2484676E-2</v>
      </c>
    </row>
    <row r="8367" spans="1:4" x14ac:dyDescent="0.15">
      <c r="A8367" s="1">
        <v>83.65</v>
      </c>
      <c r="B8367" s="1">
        <v>-1.8198809999999999E-2</v>
      </c>
      <c r="C8367" s="1">
        <v>-9.3168211000000008E-3</v>
      </c>
      <c r="D8367" s="1">
        <v>1.3466547000000001E-2</v>
      </c>
    </row>
    <row r="8368" spans="1:4" x14ac:dyDescent="0.15">
      <c r="A8368" s="1">
        <v>83.66</v>
      </c>
      <c r="B8368" s="1">
        <v>-1.5029748000000001E-2</v>
      </c>
      <c r="C8368" s="1">
        <v>-9.6693101999999996E-3</v>
      </c>
      <c r="D8368" s="1">
        <v>1.4582313E-2</v>
      </c>
    </row>
    <row r="8369" spans="1:4" x14ac:dyDescent="0.15">
      <c r="A8369" s="1">
        <v>83.67</v>
      </c>
      <c r="B8369" s="1">
        <v>-1.1891779E-2</v>
      </c>
      <c r="C8369" s="1">
        <v>-9.7057376000000001E-3</v>
      </c>
      <c r="D8369" s="1">
        <v>1.5353465E-2</v>
      </c>
    </row>
    <row r="8370" spans="1:4" x14ac:dyDescent="0.15">
      <c r="A8370" s="1">
        <v>83.68</v>
      </c>
      <c r="B8370" s="1">
        <v>-8.5984187000000007E-3</v>
      </c>
      <c r="C8370" s="1">
        <v>-9.5276965999999998E-3</v>
      </c>
      <c r="D8370" s="1">
        <v>1.5624657E-2</v>
      </c>
    </row>
    <row r="8371" spans="1:4" x14ac:dyDescent="0.15">
      <c r="A8371" s="1">
        <v>83.69</v>
      </c>
      <c r="B8371" s="1">
        <v>-5.4498137000000002E-3</v>
      </c>
      <c r="C8371" s="1">
        <v>-9.1817619999999996E-3</v>
      </c>
      <c r="D8371" s="1">
        <v>1.5622904E-2</v>
      </c>
    </row>
    <row r="8372" spans="1:4" x14ac:dyDescent="0.15">
      <c r="A8372" s="1">
        <v>83.7</v>
      </c>
      <c r="B8372" s="1">
        <v>-2.4560596999999998E-3</v>
      </c>
      <c r="C8372" s="1">
        <v>-8.8270851999999993E-3</v>
      </c>
      <c r="D8372" s="1">
        <v>1.537227E-2</v>
      </c>
    </row>
    <row r="8373" spans="1:4" x14ac:dyDescent="0.15">
      <c r="A8373" s="1">
        <v>83.71</v>
      </c>
      <c r="B8373" s="1">
        <v>6.0680899999999997E-5</v>
      </c>
      <c r="C8373" s="1">
        <v>-8.7774497000000003E-3</v>
      </c>
      <c r="D8373" s="1">
        <v>1.5030409E-2</v>
      </c>
    </row>
    <row r="8374" spans="1:4" x14ac:dyDescent="0.15">
      <c r="A8374" s="1">
        <v>83.72</v>
      </c>
      <c r="B8374" s="1">
        <v>2.3327061E-3</v>
      </c>
      <c r="C8374" s="1">
        <v>-9.1897268000000008E-3</v>
      </c>
      <c r="D8374" s="1">
        <v>1.482107E-2</v>
      </c>
    </row>
    <row r="8375" spans="1:4" x14ac:dyDescent="0.15">
      <c r="A8375" s="1">
        <v>83.73</v>
      </c>
      <c r="B8375" s="1">
        <v>4.4429973999999999E-3</v>
      </c>
      <c r="C8375" s="1">
        <v>-9.5655081999999995E-3</v>
      </c>
      <c r="D8375" s="1">
        <v>1.4468032E-2</v>
      </c>
    </row>
    <row r="8376" spans="1:4" x14ac:dyDescent="0.15">
      <c r="A8376" s="1">
        <v>83.74</v>
      </c>
      <c r="B8376" s="1">
        <v>6.8279200999999999E-3</v>
      </c>
      <c r="C8376" s="1">
        <v>-9.6114326000000007E-3</v>
      </c>
      <c r="D8376" s="1">
        <v>1.3724220000000001E-2</v>
      </c>
    </row>
    <row r="8377" spans="1:4" x14ac:dyDescent="0.15">
      <c r="A8377" s="1">
        <v>83.75</v>
      </c>
      <c r="B8377" s="1">
        <v>9.1497859000000004E-3</v>
      </c>
      <c r="C8377" s="1">
        <v>-9.4018868000000002E-3</v>
      </c>
      <c r="D8377" s="1">
        <v>1.2971137000000001E-2</v>
      </c>
    </row>
    <row r="8378" spans="1:4" x14ac:dyDescent="0.15">
      <c r="A8378" s="1">
        <v>83.76</v>
      </c>
      <c r="B8378" s="1">
        <v>1.1347924000000001E-2</v>
      </c>
      <c r="C8378" s="1">
        <v>-9.1706378000000009E-3</v>
      </c>
      <c r="D8378" s="1">
        <v>1.2249436000000001E-2</v>
      </c>
    </row>
    <row r="8379" spans="1:4" x14ac:dyDescent="0.15">
      <c r="A8379" s="1">
        <v>83.77</v>
      </c>
      <c r="B8379" s="1">
        <v>1.3180637E-2</v>
      </c>
      <c r="C8379" s="1">
        <v>-8.7103605000000001E-3</v>
      </c>
      <c r="D8379" s="1">
        <v>1.1737305E-2</v>
      </c>
    </row>
    <row r="8380" spans="1:4" x14ac:dyDescent="0.15">
      <c r="A8380" s="1">
        <v>83.78</v>
      </c>
      <c r="B8380" s="1">
        <v>1.4384694999999999E-2</v>
      </c>
      <c r="C8380" s="1">
        <v>-7.8093924000000002E-3</v>
      </c>
      <c r="D8380" s="1">
        <v>1.1257628E-2</v>
      </c>
    </row>
    <row r="8381" spans="1:4" x14ac:dyDescent="0.15">
      <c r="A8381" s="1">
        <v>83.79</v>
      </c>
      <c r="B8381" s="1">
        <v>1.5428394999999999E-2</v>
      </c>
      <c r="C8381" s="1">
        <v>-6.7797932000000002E-3</v>
      </c>
      <c r="D8381" s="1">
        <v>1.0870446000000001E-2</v>
      </c>
    </row>
    <row r="8382" spans="1:4" x14ac:dyDescent="0.15">
      <c r="A8382" s="1">
        <v>83.8</v>
      </c>
      <c r="B8382" s="1">
        <v>1.6429742000000001E-2</v>
      </c>
      <c r="C8382" s="1">
        <v>-5.8288804E-3</v>
      </c>
      <c r="D8382" s="1">
        <v>1.0509067E-2</v>
      </c>
    </row>
    <row r="8383" spans="1:4" x14ac:dyDescent="0.15">
      <c r="A8383" s="1">
        <v>83.81</v>
      </c>
      <c r="B8383" s="1">
        <v>1.7584796999999999E-2</v>
      </c>
      <c r="C8383" s="1">
        <v>-5.0994257999999997E-3</v>
      </c>
      <c r="D8383" s="1">
        <v>9.9883768000000005E-3</v>
      </c>
    </row>
    <row r="8384" spans="1:4" x14ac:dyDescent="0.15">
      <c r="A8384" s="1">
        <v>83.82</v>
      </c>
      <c r="B8384" s="1">
        <v>1.8674695000000002E-2</v>
      </c>
      <c r="C8384" s="1">
        <v>-4.7069334000000001E-3</v>
      </c>
      <c r="D8384" s="1">
        <v>9.7041238000000005E-3</v>
      </c>
    </row>
    <row r="8385" spans="1:4" x14ac:dyDescent="0.15">
      <c r="A8385" s="1">
        <v>83.83</v>
      </c>
      <c r="B8385" s="1">
        <v>1.9759862E-2</v>
      </c>
      <c r="C8385" s="1">
        <v>-4.5237335E-3</v>
      </c>
      <c r="D8385" s="1">
        <v>9.4841328999999992E-3</v>
      </c>
    </row>
    <row r="8386" spans="1:4" x14ac:dyDescent="0.15">
      <c r="A8386" s="1">
        <v>83.84</v>
      </c>
      <c r="B8386" s="1">
        <v>2.0481928999999999E-2</v>
      </c>
      <c r="C8386" s="1">
        <v>-4.5183230999999999E-3</v>
      </c>
      <c r="D8386" s="1">
        <v>9.1064610999999993E-3</v>
      </c>
    </row>
    <row r="8387" spans="1:4" x14ac:dyDescent="0.15">
      <c r="A8387" s="1">
        <v>83.85</v>
      </c>
      <c r="B8387" s="1">
        <v>2.0825455999999999E-2</v>
      </c>
      <c r="C8387" s="1">
        <v>-4.501049E-3</v>
      </c>
      <c r="D8387" s="1">
        <v>8.4120565000000008E-3</v>
      </c>
    </row>
    <row r="8388" spans="1:4" x14ac:dyDescent="0.15">
      <c r="A8388" s="1">
        <v>83.86</v>
      </c>
      <c r="B8388" s="1">
        <v>2.0929006999999999E-2</v>
      </c>
      <c r="C8388" s="1">
        <v>-4.3935605999999997E-3</v>
      </c>
      <c r="D8388" s="1">
        <v>7.4450439999999996E-3</v>
      </c>
    </row>
    <row r="8389" spans="1:4" x14ac:dyDescent="0.15">
      <c r="A8389" s="1">
        <v>83.87</v>
      </c>
      <c r="B8389" s="1">
        <v>2.0912799999999999E-2</v>
      </c>
      <c r="C8389" s="1">
        <v>-4.1017906999999999E-3</v>
      </c>
      <c r="D8389" s="1">
        <v>6.4864008999999997E-3</v>
      </c>
    </row>
    <row r="8390" spans="1:4" x14ac:dyDescent="0.15">
      <c r="A8390" s="1">
        <v>83.88</v>
      </c>
      <c r="B8390" s="1">
        <v>2.0697654999999999E-2</v>
      </c>
      <c r="C8390" s="1">
        <v>-3.4359159999999998E-3</v>
      </c>
      <c r="D8390" s="1">
        <v>5.2490317999999998E-3</v>
      </c>
    </row>
    <row r="8391" spans="1:4" x14ac:dyDescent="0.15">
      <c r="A8391" s="1">
        <v>83.89</v>
      </c>
      <c r="B8391" s="1">
        <v>2.0456516000000001E-2</v>
      </c>
      <c r="C8391" s="1">
        <v>-3.0956450000000002E-3</v>
      </c>
      <c r="D8391" s="1">
        <v>3.7695480000000002E-3</v>
      </c>
    </row>
    <row r="8392" spans="1:4" x14ac:dyDescent="0.15">
      <c r="A8392" s="1">
        <v>83.9</v>
      </c>
      <c r="B8392" s="1">
        <v>1.9937384999999998E-2</v>
      </c>
      <c r="C8392" s="1">
        <v>-2.6639771000000001E-3</v>
      </c>
      <c r="D8392" s="1">
        <v>2.3578326E-3</v>
      </c>
    </row>
    <row r="8393" spans="1:4" x14ac:dyDescent="0.15">
      <c r="A8393" s="1">
        <v>83.91</v>
      </c>
      <c r="B8393" s="1">
        <v>1.8765731000000001E-2</v>
      </c>
      <c r="C8393" s="1">
        <v>-2.2831472000000002E-3</v>
      </c>
      <c r="D8393" s="1">
        <v>1.2404827E-3</v>
      </c>
    </row>
    <row r="8394" spans="1:4" x14ac:dyDescent="0.15">
      <c r="A8394" s="1">
        <v>83.92</v>
      </c>
      <c r="B8394" s="1">
        <v>1.7447038000000002E-2</v>
      </c>
      <c r="C8394" s="1">
        <v>-2.2656536000000001E-3</v>
      </c>
      <c r="D8394" s="1">
        <v>2.1934639E-4</v>
      </c>
    </row>
    <row r="8395" spans="1:4" x14ac:dyDescent="0.15">
      <c r="A8395" s="1">
        <v>83.93</v>
      </c>
      <c r="B8395" s="1">
        <v>1.5960787000000001E-2</v>
      </c>
      <c r="C8395" s="1">
        <v>-1.9653659E-3</v>
      </c>
      <c r="D8395" s="1">
        <v>-6.7294005000000004E-4</v>
      </c>
    </row>
    <row r="8396" spans="1:4" x14ac:dyDescent="0.15">
      <c r="A8396" s="1">
        <v>83.94</v>
      </c>
      <c r="B8396" s="1">
        <v>1.4363008E-2</v>
      </c>
      <c r="C8396" s="1">
        <v>-1.636513E-3</v>
      </c>
      <c r="D8396" s="1">
        <v>-1.6275808000000001E-3</v>
      </c>
    </row>
    <row r="8397" spans="1:4" x14ac:dyDescent="0.15">
      <c r="A8397" s="1">
        <v>83.95</v>
      </c>
      <c r="B8397" s="1">
        <v>1.2928485E-2</v>
      </c>
      <c r="C8397" s="1">
        <v>-1.3232124E-3</v>
      </c>
      <c r="D8397" s="1">
        <v>-2.5262976E-3</v>
      </c>
    </row>
    <row r="8398" spans="1:4" x14ac:dyDescent="0.15">
      <c r="A8398" s="1">
        <v>83.96</v>
      </c>
      <c r="B8398" s="1">
        <v>1.1287534E-2</v>
      </c>
      <c r="C8398" s="1">
        <v>-9.0195678000000001E-4</v>
      </c>
      <c r="D8398" s="1">
        <v>-3.4851894999999998E-3</v>
      </c>
    </row>
    <row r="8399" spans="1:4" x14ac:dyDescent="0.15">
      <c r="A8399" s="1">
        <v>83.97</v>
      </c>
      <c r="B8399" s="1">
        <v>9.4676265999999992E-3</v>
      </c>
      <c r="C8399" s="1">
        <v>-3.9023634999999998E-4</v>
      </c>
      <c r="D8399" s="1">
        <v>-4.3143912E-3</v>
      </c>
    </row>
    <row r="8400" spans="1:4" x14ac:dyDescent="0.15">
      <c r="A8400" s="1">
        <v>83.98</v>
      </c>
      <c r="B8400" s="1">
        <v>7.8315777E-3</v>
      </c>
      <c r="C8400" s="1">
        <v>5.2122425000000001E-4</v>
      </c>
      <c r="D8400" s="1">
        <v>-5.0816786000000003E-3</v>
      </c>
    </row>
    <row r="8401" spans="1:4" x14ac:dyDescent="0.15">
      <c r="A8401" s="1">
        <v>83.99</v>
      </c>
      <c r="B8401" s="1">
        <v>6.3866575999999998E-3</v>
      </c>
      <c r="C8401" s="1">
        <v>1.5816967999999999E-3</v>
      </c>
      <c r="D8401" s="1">
        <v>-5.8925169999999999E-3</v>
      </c>
    </row>
    <row r="8402" spans="1:4" x14ac:dyDescent="0.15">
      <c r="A8402" s="1">
        <v>84</v>
      </c>
      <c r="B8402" s="1">
        <v>4.7672618000000003E-3</v>
      </c>
      <c r="C8402" s="1">
        <v>2.9435289999999999E-3</v>
      </c>
      <c r="D8402" s="1">
        <v>-7.0003760999999996E-3</v>
      </c>
    </row>
    <row r="8403" spans="1:4" x14ac:dyDescent="0.15">
      <c r="A8403" s="1">
        <v>84.01</v>
      </c>
      <c r="B8403" s="1">
        <v>2.7591528999999998E-3</v>
      </c>
      <c r="C8403" s="1">
        <v>4.3500793000000003E-3</v>
      </c>
      <c r="D8403" s="1">
        <v>-8.1643406000000002E-3</v>
      </c>
    </row>
    <row r="8404" spans="1:4" x14ac:dyDescent="0.15">
      <c r="A8404" s="1">
        <v>84.02</v>
      </c>
      <c r="B8404" s="1">
        <v>3.4044324000000002E-4</v>
      </c>
      <c r="C8404" s="1">
        <v>5.6721365000000001E-3</v>
      </c>
      <c r="D8404" s="1">
        <v>-9.2331193000000002E-3</v>
      </c>
    </row>
    <row r="8405" spans="1:4" x14ac:dyDescent="0.15">
      <c r="A8405" s="1">
        <v>84.03</v>
      </c>
      <c r="B8405" s="1">
        <v>-2.3536870000000001E-3</v>
      </c>
      <c r="C8405" s="1">
        <v>6.9321536000000001E-3</v>
      </c>
      <c r="D8405" s="1">
        <v>-1.0189314999999999E-2</v>
      </c>
    </row>
    <row r="8406" spans="1:4" x14ac:dyDescent="0.15">
      <c r="A8406" s="1">
        <v>84.04</v>
      </c>
      <c r="B8406" s="1">
        <v>-5.2673887000000003E-3</v>
      </c>
      <c r="C8406" s="1">
        <v>8.0316183999999992E-3</v>
      </c>
      <c r="D8406" s="1">
        <v>-1.0830998999999999E-2</v>
      </c>
    </row>
    <row r="8407" spans="1:4" x14ac:dyDescent="0.15">
      <c r="A8407" s="1">
        <v>84.05</v>
      </c>
      <c r="B8407" s="1">
        <v>-7.8901571999999993E-3</v>
      </c>
      <c r="C8407" s="1">
        <v>8.9540136999999992E-3</v>
      </c>
      <c r="D8407" s="1">
        <v>-1.1477220999999999E-2</v>
      </c>
    </row>
    <row r="8408" spans="1:4" x14ac:dyDescent="0.15">
      <c r="A8408" s="1">
        <v>84.06</v>
      </c>
      <c r="B8408" s="1">
        <v>-1.0129551000000001E-2</v>
      </c>
      <c r="C8408" s="1">
        <v>9.8323396999999996E-3</v>
      </c>
      <c r="D8408" s="1">
        <v>-1.2043022E-2</v>
      </c>
    </row>
    <row r="8409" spans="1:4" x14ac:dyDescent="0.15">
      <c r="A8409" s="1">
        <v>84.07</v>
      </c>
      <c r="B8409" s="1">
        <v>-1.2054174000000001E-2</v>
      </c>
      <c r="C8409" s="1">
        <v>1.0602812E-2</v>
      </c>
      <c r="D8409" s="1">
        <v>-1.2901558E-2</v>
      </c>
    </row>
    <row r="8410" spans="1:4" x14ac:dyDescent="0.15">
      <c r="A8410" s="1">
        <v>84.08</v>
      </c>
      <c r="B8410" s="1">
        <v>-1.3872376E-2</v>
      </c>
      <c r="C8410" s="1">
        <v>1.1505273E-2</v>
      </c>
      <c r="D8410" s="1">
        <v>-1.3997612E-2</v>
      </c>
    </row>
    <row r="8411" spans="1:4" x14ac:dyDescent="0.15">
      <c r="A8411" s="1">
        <v>84.09</v>
      </c>
      <c r="B8411" s="1">
        <v>-1.5984990000000001E-2</v>
      </c>
      <c r="C8411" s="1">
        <v>1.2874579000000001E-2</v>
      </c>
      <c r="D8411" s="1">
        <v>-1.5190067999999999E-2</v>
      </c>
    </row>
    <row r="8412" spans="1:4" x14ac:dyDescent="0.15">
      <c r="A8412" s="1">
        <v>84.1</v>
      </c>
      <c r="B8412" s="1">
        <v>-1.8256921999999998E-2</v>
      </c>
      <c r="C8412" s="1">
        <v>1.4464925999999999E-2</v>
      </c>
      <c r="D8412" s="1">
        <v>-1.6683171E-2</v>
      </c>
    </row>
    <row r="8413" spans="1:4" x14ac:dyDescent="0.15">
      <c r="A8413" s="1">
        <v>84.11</v>
      </c>
      <c r="B8413" s="1">
        <v>-2.0361099000000001E-2</v>
      </c>
      <c r="C8413" s="1">
        <v>1.6462689999999999E-2</v>
      </c>
      <c r="D8413" s="1">
        <v>-1.8266313999999999E-2</v>
      </c>
    </row>
    <row r="8414" spans="1:4" x14ac:dyDescent="0.15">
      <c r="A8414" s="1">
        <v>84.12</v>
      </c>
      <c r="B8414" s="1">
        <v>-2.2254006E-2</v>
      </c>
      <c r="C8414" s="1">
        <v>1.8290007E-2</v>
      </c>
      <c r="D8414" s="1">
        <v>-2.0063562E-2</v>
      </c>
    </row>
    <row r="8415" spans="1:4" x14ac:dyDescent="0.15">
      <c r="A8415" s="1">
        <v>84.13</v>
      </c>
      <c r="B8415" s="1">
        <v>-2.4355804000000002E-2</v>
      </c>
      <c r="C8415" s="1">
        <v>1.9588327999999999E-2</v>
      </c>
      <c r="D8415" s="1">
        <v>-2.1772252999999998E-2</v>
      </c>
    </row>
    <row r="8416" spans="1:4" x14ac:dyDescent="0.15">
      <c r="A8416" s="1">
        <v>84.14</v>
      </c>
      <c r="B8416" s="1">
        <v>-2.6678836000000001E-2</v>
      </c>
      <c r="C8416" s="1">
        <v>2.1170161999999999E-2</v>
      </c>
      <c r="D8416" s="1">
        <v>-2.3187359000000001E-2</v>
      </c>
    </row>
    <row r="8417" spans="1:4" x14ac:dyDescent="0.15">
      <c r="A8417" s="1">
        <v>84.15</v>
      </c>
      <c r="B8417" s="1">
        <v>-2.9151587E-2</v>
      </c>
      <c r="C8417" s="1">
        <v>2.2915582E-2</v>
      </c>
      <c r="D8417" s="1">
        <v>-2.4651168000000001E-2</v>
      </c>
    </row>
    <row r="8418" spans="1:4" x14ac:dyDescent="0.15">
      <c r="A8418" s="1">
        <v>84.16</v>
      </c>
      <c r="B8418" s="1">
        <v>-3.1785476E-2</v>
      </c>
      <c r="C8418" s="1">
        <v>2.4391238999999999E-2</v>
      </c>
      <c r="D8418" s="1">
        <v>-2.6123864E-2</v>
      </c>
    </row>
    <row r="8419" spans="1:4" x14ac:dyDescent="0.15">
      <c r="A8419" s="1">
        <v>84.17</v>
      </c>
      <c r="B8419" s="1">
        <v>-3.4454197999999998E-2</v>
      </c>
      <c r="C8419" s="1">
        <v>2.5605277999999999E-2</v>
      </c>
      <c r="D8419" s="1">
        <v>-2.7533022000000001E-2</v>
      </c>
    </row>
    <row r="8420" spans="1:4" x14ac:dyDescent="0.15">
      <c r="A8420" s="1">
        <v>84.18</v>
      </c>
      <c r="B8420" s="1">
        <v>-3.6832068000000003E-2</v>
      </c>
      <c r="C8420" s="1">
        <v>2.6871013999999999E-2</v>
      </c>
      <c r="D8420" s="1">
        <v>-2.9193819999999999E-2</v>
      </c>
    </row>
    <row r="8421" spans="1:4" x14ac:dyDescent="0.15">
      <c r="A8421" s="1">
        <v>84.19</v>
      </c>
      <c r="B8421" s="1">
        <v>-3.9012172999999997E-2</v>
      </c>
      <c r="C8421" s="1">
        <v>2.8064041000000001E-2</v>
      </c>
      <c r="D8421" s="1">
        <v>-3.0731357000000001E-2</v>
      </c>
    </row>
    <row r="8422" spans="1:4" x14ac:dyDescent="0.15">
      <c r="A8422" s="1">
        <v>84.2</v>
      </c>
      <c r="B8422" s="1">
        <v>-4.0943506999999997E-2</v>
      </c>
      <c r="C8422" s="1">
        <v>2.9035001000000001E-2</v>
      </c>
      <c r="D8422" s="1">
        <v>-3.2068016999999997E-2</v>
      </c>
    </row>
    <row r="8423" spans="1:4" x14ac:dyDescent="0.15">
      <c r="A8423" s="1">
        <v>84.21</v>
      </c>
      <c r="B8423" s="1">
        <v>-4.2704503999999997E-2</v>
      </c>
      <c r="C8423" s="1">
        <v>3.0089590999999999E-2</v>
      </c>
      <c r="D8423" s="1">
        <v>-3.3492591000000002E-2</v>
      </c>
    </row>
    <row r="8424" spans="1:4" x14ac:dyDescent="0.15">
      <c r="A8424" s="1">
        <v>84.22</v>
      </c>
      <c r="B8424" s="1">
        <v>-4.4452429000000002E-2</v>
      </c>
      <c r="C8424" s="1">
        <v>3.0907402E-2</v>
      </c>
      <c r="D8424" s="1">
        <v>-3.4588246000000003E-2</v>
      </c>
    </row>
    <row r="8425" spans="1:4" x14ac:dyDescent="0.15">
      <c r="A8425" s="1">
        <v>84.23</v>
      </c>
      <c r="B8425" s="1">
        <v>-4.5855837000000003E-2</v>
      </c>
      <c r="C8425" s="1">
        <v>3.1257515999999999E-2</v>
      </c>
      <c r="D8425" s="1">
        <v>-3.5102077000000002E-2</v>
      </c>
    </row>
    <row r="8426" spans="1:4" x14ac:dyDescent="0.15">
      <c r="A8426" s="1">
        <v>84.24</v>
      </c>
      <c r="B8426" s="1">
        <v>-4.6916869999999999E-2</v>
      </c>
      <c r="C8426" s="1">
        <v>3.1713605999999998E-2</v>
      </c>
      <c r="D8426" s="1">
        <v>-3.5254713999999999E-2</v>
      </c>
    </row>
    <row r="8427" spans="1:4" x14ac:dyDescent="0.15">
      <c r="A8427" s="1">
        <v>84.25</v>
      </c>
      <c r="B8427" s="1">
        <v>-4.7949057000000003E-2</v>
      </c>
      <c r="C8427" s="1">
        <v>3.2554092999999999E-2</v>
      </c>
      <c r="D8427" s="1">
        <v>-3.5232555999999998E-2</v>
      </c>
    </row>
    <row r="8428" spans="1:4" x14ac:dyDescent="0.15">
      <c r="A8428" s="1">
        <v>84.26</v>
      </c>
      <c r="B8428" s="1">
        <v>-4.9009717000000001E-2</v>
      </c>
      <c r="C8428" s="1">
        <v>3.3360633000000001E-2</v>
      </c>
      <c r="D8428" s="1">
        <v>-3.5259247000000001E-2</v>
      </c>
    </row>
    <row r="8429" spans="1:4" x14ac:dyDescent="0.15">
      <c r="A8429" s="1">
        <v>84.27</v>
      </c>
      <c r="B8429" s="1">
        <v>-5.0363616999999999E-2</v>
      </c>
      <c r="C8429" s="1">
        <v>3.3858539999999999E-2</v>
      </c>
      <c r="D8429" s="1">
        <v>-3.5200856000000003E-2</v>
      </c>
    </row>
    <row r="8430" spans="1:4" x14ac:dyDescent="0.15">
      <c r="A8430" s="1">
        <v>84.28</v>
      </c>
      <c r="B8430" s="1">
        <v>-5.1853371000000002E-2</v>
      </c>
      <c r="C8430" s="1">
        <v>3.4051396999999997E-2</v>
      </c>
      <c r="D8430" s="1">
        <v>-3.4860585999999999E-2</v>
      </c>
    </row>
    <row r="8431" spans="1:4" x14ac:dyDescent="0.15">
      <c r="A8431" s="1">
        <v>84.29</v>
      </c>
      <c r="B8431" s="1">
        <v>-5.3299219000000002E-2</v>
      </c>
      <c r="C8431" s="1">
        <v>3.4370763999999998E-2</v>
      </c>
      <c r="D8431" s="1">
        <v>-3.3948282000000003E-2</v>
      </c>
    </row>
    <row r="8432" spans="1:4" x14ac:dyDescent="0.15">
      <c r="A8432" s="1">
        <v>84.3</v>
      </c>
      <c r="B8432" s="1">
        <v>-5.4386919999999998E-2</v>
      </c>
      <c r="C8432" s="1">
        <v>3.4292300999999997E-2</v>
      </c>
      <c r="D8432" s="1">
        <v>-3.2426332000000002E-2</v>
      </c>
    </row>
    <row r="8433" spans="1:4" x14ac:dyDescent="0.15">
      <c r="A8433" s="1">
        <v>84.31</v>
      </c>
      <c r="B8433" s="1">
        <v>-5.5235359999999997E-2</v>
      </c>
      <c r="C8433" s="1">
        <v>3.3299873000000001E-2</v>
      </c>
      <c r="D8433" s="1">
        <v>-3.0460273E-2</v>
      </c>
    </row>
    <row r="8434" spans="1:4" x14ac:dyDescent="0.15">
      <c r="A8434" s="1">
        <v>84.32</v>
      </c>
      <c r="B8434" s="1">
        <v>-5.6060389000000002E-2</v>
      </c>
      <c r="C8434" s="1">
        <v>3.1772330000000001E-2</v>
      </c>
      <c r="D8434" s="1">
        <v>-2.8644429999999999E-2</v>
      </c>
    </row>
    <row r="8435" spans="1:4" x14ac:dyDescent="0.15">
      <c r="A8435" s="1">
        <v>84.33</v>
      </c>
      <c r="B8435" s="1">
        <v>-5.6638529999999999E-2</v>
      </c>
      <c r="C8435" s="1">
        <v>3.0664178E-2</v>
      </c>
      <c r="D8435" s="1">
        <v>-2.699095E-2</v>
      </c>
    </row>
    <row r="8436" spans="1:4" x14ac:dyDescent="0.15">
      <c r="A8436" s="1">
        <v>84.34</v>
      </c>
      <c r="B8436" s="1">
        <v>-5.6874419000000002E-2</v>
      </c>
      <c r="C8436" s="1">
        <v>2.9976108000000001E-2</v>
      </c>
      <c r="D8436" s="1">
        <v>-2.5312310000000001E-2</v>
      </c>
    </row>
    <row r="8437" spans="1:4" x14ac:dyDescent="0.15">
      <c r="A8437" s="1">
        <v>84.35</v>
      </c>
      <c r="B8437" s="1">
        <v>-5.7000061999999997E-2</v>
      </c>
      <c r="C8437" s="1">
        <v>2.9171229999999999E-2</v>
      </c>
      <c r="D8437" s="1">
        <v>-2.3538177E-2</v>
      </c>
    </row>
    <row r="8438" spans="1:4" x14ac:dyDescent="0.15">
      <c r="A8438" s="1">
        <v>84.36</v>
      </c>
      <c r="B8438" s="1">
        <v>-5.6851042999999997E-2</v>
      </c>
      <c r="C8438" s="1">
        <v>2.8216778000000001E-2</v>
      </c>
      <c r="D8438" s="1">
        <v>-2.1297856E-2</v>
      </c>
    </row>
    <row r="8439" spans="1:4" x14ac:dyDescent="0.15">
      <c r="A8439" s="1">
        <v>84.37</v>
      </c>
      <c r="B8439" s="1">
        <v>-5.6070584E-2</v>
      </c>
      <c r="C8439" s="1">
        <v>2.7605472999999998E-2</v>
      </c>
      <c r="D8439" s="1">
        <v>-1.8853852000000001E-2</v>
      </c>
    </row>
    <row r="8440" spans="1:4" x14ac:dyDescent="0.15">
      <c r="A8440" s="1">
        <v>84.38</v>
      </c>
      <c r="B8440" s="1">
        <v>-5.4973323999999997E-2</v>
      </c>
      <c r="C8440" s="1">
        <v>2.6976316E-2</v>
      </c>
      <c r="D8440" s="1">
        <v>-1.6399146999999999E-2</v>
      </c>
    </row>
    <row r="8441" spans="1:4" x14ac:dyDescent="0.15">
      <c r="A8441" s="1">
        <v>84.39</v>
      </c>
      <c r="B8441" s="1">
        <v>-5.3595893999999998E-2</v>
      </c>
      <c r="C8441" s="1">
        <v>2.5988644000000002E-2</v>
      </c>
      <c r="D8441" s="1">
        <v>-1.4177762E-2</v>
      </c>
    </row>
    <row r="8442" spans="1:4" x14ac:dyDescent="0.15">
      <c r="A8442" s="1">
        <v>84.4</v>
      </c>
      <c r="B8442" s="1">
        <v>-5.2186455E-2</v>
      </c>
      <c r="C8442" s="1">
        <v>2.490527E-2</v>
      </c>
      <c r="D8442" s="1">
        <v>-1.2312101000000001E-2</v>
      </c>
    </row>
    <row r="8443" spans="1:4" x14ac:dyDescent="0.15">
      <c r="A8443" s="1">
        <v>84.41</v>
      </c>
      <c r="B8443" s="1">
        <v>-5.0814987999999998E-2</v>
      </c>
      <c r="C8443" s="1">
        <v>2.4074155999999999E-2</v>
      </c>
      <c r="D8443" s="1">
        <v>-1.0611461000000001E-2</v>
      </c>
    </row>
    <row r="8444" spans="1:4" x14ac:dyDescent="0.15">
      <c r="A8444" s="1">
        <v>84.42</v>
      </c>
      <c r="B8444" s="1">
        <v>-4.9656248E-2</v>
      </c>
      <c r="C8444" s="1">
        <v>2.2982796999999999E-2</v>
      </c>
      <c r="D8444" s="1">
        <v>-9.0978588000000006E-3</v>
      </c>
    </row>
    <row r="8445" spans="1:4" x14ac:dyDescent="0.15">
      <c r="A8445" s="1">
        <v>84.43</v>
      </c>
      <c r="B8445" s="1">
        <v>-4.8472083999999999E-2</v>
      </c>
      <c r="C8445" s="1">
        <v>2.1411871999999998E-2</v>
      </c>
      <c r="D8445" s="1">
        <v>-7.1509345999999996E-3</v>
      </c>
    </row>
    <row r="8446" spans="1:4" x14ac:dyDescent="0.15">
      <c r="A8446" s="1">
        <v>84.44</v>
      </c>
      <c r="B8446" s="1">
        <v>-4.7077427999999998E-2</v>
      </c>
      <c r="C8446" s="1">
        <v>1.9884019999999999E-2</v>
      </c>
      <c r="D8446" s="1">
        <v>-5.0098278E-3</v>
      </c>
    </row>
    <row r="8447" spans="1:4" x14ac:dyDescent="0.15">
      <c r="A8447" s="1">
        <v>84.45</v>
      </c>
      <c r="B8447" s="1">
        <v>-4.5325622000000003E-2</v>
      </c>
      <c r="C8447" s="1">
        <v>1.8186722999999998E-2</v>
      </c>
      <c r="D8447" s="1">
        <v>-2.8620055000000001E-3</v>
      </c>
    </row>
    <row r="8448" spans="1:4" x14ac:dyDescent="0.15">
      <c r="A8448" s="1">
        <v>84.46</v>
      </c>
      <c r="B8448" s="1">
        <v>-4.3446621999999997E-2</v>
      </c>
      <c r="C8448" s="1">
        <v>1.6682593999999999E-2</v>
      </c>
      <c r="D8448" s="1">
        <v>-9.1005388999999999E-4</v>
      </c>
    </row>
    <row r="8449" spans="1:4" x14ac:dyDescent="0.15">
      <c r="A8449" s="1">
        <v>84.47</v>
      </c>
      <c r="B8449" s="1">
        <v>-4.1500799999999997E-2</v>
      </c>
      <c r="C8449" s="1">
        <v>1.5396226000000001E-2</v>
      </c>
      <c r="D8449" s="1">
        <v>4.2202122000000001E-4</v>
      </c>
    </row>
    <row r="8450" spans="1:4" x14ac:dyDescent="0.15">
      <c r="A8450" s="1">
        <v>84.48</v>
      </c>
      <c r="B8450" s="1">
        <v>-3.9461423000000002E-2</v>
      </c>
      <c r="C8450" s="1">
        <v>1.3848269E-2</v>
      </c>
      <c r="D8450" s="1">
        <v>1.498699E-3</v>
      </c>
    </row>
    <row r="8451" spans="1:4" x14ac:dyDescent="0.15">
      <c r="A8451" s="1">
        <v>84.49</v>
      </c>
      <c r="B8451" s="1">
        <v>-3.7334230000000003E-2</v>
      </c>
      <c r="C8451" s="1">
        <v>1.2358703E-2</v>
      </c>
      <c r="D8451" s="1">
        <v>2.8912174999999999E-3</v>
      </c>
    </row>
    <row r="8452" spans="1:4" x14ac:dyDescent="0.15">
      <c r="A8452" s="1">
        <v>84.5</v>
      </c>
      <c r="B8452" s="1">
        <v>-3.4678118000000001E-2</v>
      </c>
      <c r="C8452" s="1">
        <v>1.0894328999999999E-2</v>
      </c>
      <c r="D8452" s="1">
        <v>4.4900052000000001E-3</v>
      </c>
    </row>
    <row r="8453" spans="1:4" x14ac:dyDescent="0.15">
      <c r="A8453" s="1">
        <v>84.51</v>
      </c>
      <c r="B8453" s="1">
        <v>-3.1510742000000001E-2</v>
      </c>
      <c r="C8453" s="1">
        <v>9.0464123000000007E-3</v>
      </c>
      <c r="D8453" s="1">
        <v>6.1890534999999997E-3</v>
      </c>
    </row>
    <row r="8454" spans="1:4" x14ac:dyDescent="0.15">
      <c r="A8454" s="1">
        <v>84.52</v>
      </c>
      <c r="B8454" s="1">
        <v>-2.7861968000000001E-2</v>
      </c>
      <c r="C8454" s="1">
        <v>6.6214573000000004E-3</v>
      </c>
      <c r="D8454" s="1">
        <v>7.7804659999999998E-3</v>
      </c>
    </row>
    <row r="8455" spans="1:4" x14ac:dyDescent="0.15">
      <c r="A8455" s="1">
        <v>84.53</v>
      </c>
      <c r="B8455" s="1">
        <v>-2.3924494000000001E-2</v>
      </c>
      <c r="C8455" s="1">
        <v>4.4064313999999999E-3</v>
      </c>
      <c r="D8455" s="1">
        <v>9.2950342999999994E-3</v>
      </c>
    </row>
    <row r="8456" spans="1:4" x14ac:dyDescent="0.15">
      <c r="A8456" s="1">
        <v>84.54</v>
      </c>
      <c r="B8456" s="1">
        <v>-1.9768840999999999E-2</v>
      </c>
      <c r="C8456" s="1">
        <v>2.6177282999999998E-3</v>
      </c>
      <c r="D8456" s="1">
        <v>1.0774867E-2</v>
      </c>
    </row>
    <row r="8457" spans="1:4" x14ac:dyDescent="0.15">
      <c r="A8457" s="1">
        <v>84.55</v>
      </c>
      <c r="B8457" s="1">
        <v>-1.5367830000000001E-2</v>
      </c>
      <c r="C8457" s="1">
        <v>4.7943021000000001E-4</v>
      </c>
      <c r="D8457" s="1">
        <v>1.1903812E-2</v>
      </c>
    </row>
    <row r="8458" spans="1:4" x14ac:dyDescent="0.15">
      <c r="A8458" s="1">
        <v>84.56</v>
      </c>
      <c r="B8458" s="1">
        <v>-1.0755024E-2</v>
      </c>
      <c r="C8458" s="1">
        <v>-1.8783398E-3</v>
      </c>
      <c r="D8458" s="1">
        <v>1.2779688000000001E-2</v>
      </c>
    </row>
    <row r="8459" spans="1:4" x14ac:dyDescent="0.15">
      <c r="A8459" s="1">
        <v>84.57</v>
      </c>
      <c r="B8459" s="1">
        <v>-5.9457483000000004E-3</v>
      </c>
      <c r="C8459" s="1">
        <v>-4.1001375E-3</v>
      </c>
      <c r="D8459" s="1">
        <v>1.3713118999999999E-2</v>
      </c>
    </row>
    <row r="8460" spans="1:4" x14ac:dyDescent="0.15">
      <c r="A8460" s="1">
        <v>84.58</v>
      </c>
      <c r="B8460" s="1">
        <v>-1.0794075000000001E-3</v>
      </c>
      <c r="C8460" s="1">
        <v>-5.8701361000000002E-3</v>
      </c>
      <c r="D8460" s="1">
        <v>1.4616695000000001E-2</v>
      </c>
    </row>
    <row r="8461" spans="1:4" x14ac:dyDescent="0.15">
      <c r="A8461" s="1">
        <v>84.59</v>
      </c>
      <c r="B8461" s="1">
        <v>4.2097532999999998E-3</v>
      </c>
      <c r="C8461" s="1">
        <v>-7.4865323999999999E-3</v>
      </c>
      <c r="D8461" s="1">
        <v>1.547566E-2</v>
      </c>
    </row>
    <row r="8462" spans="1:4" x14ac:dyDescent="0.15">
      <c r="A8462" s="1">
        <v>84.6</v>
      </c>
      <c r="B8462" s="1">
        <v>9.6227091999999993E-3</v>
      </c>
      <c r="C8462" s="1">
        <v>-9.2475735E-3</v>
      </c>
      <c r="D8462" s="1">
        <v>1.6134175000000001E-2</v>
      </c>
    </row>
    <row r="8463" spans="1:4" x14ac:dyDescent="0.15">
      <c r="A8463" s="1">
        <v>84.61</v>
      </c>
      <c r="B8463" s="1">
        <v>1.5425168E-2</v>
      </c>
      <c r="C8463" s="1">
        <v>-1.0834738E-2</v>
      </c>
      <c r="D8463" s="1">
        <v>1.6675064E-2</v>
      </c>
    </row>
    <row r="8464" spans="1:4" x14ac:dyDescent="0.15">
      <c r="A8464" s="1">
        <v>84.62</v>
      </c>
      <c r="B8464" s="1">
        <v>2.1366519E-2</v>
      </c>
      <c r="C8464" s="1">
        <v>-1.21368E-2</v>
      </c>
      <c r="D8464" s="1">
        <v>1.7141185E-2</v>
      </c>
    </row>
    <row r="8465" spans="1:4" x14ac:dyDescent="0.15">
      <c r="A8465" s="1">
        <v>84.63</v>
      </c>
      <c r="B8465" s="1">
        <v>2.7259148E-2</v>
      </c>
      <c r="C8465" s="1">
        <v>-1.3564023E-2</v>
      </c>
      <c r="D8465" s="1">
        <v>1.8051082E-2</v>
      </c>
    </row>
    <row r="8466" spans="1:4" x14ac:dyDescent="0.15">
      <c r="A8466" s="1">
        <v>84.64</v>
      </c>
      <c r="B8466" s="1">
        <v>3.3242906000000003E-2</v>
      </c>
      <c r="C8466" s="1">
        <v>-1.5097026E-2</v>
      </c>
      <c r="D8466" s="1">
        <v>1.9456009E-2</v>
      </c>
    </row>
    <row r="8467" spans="1:4" x14ac:dyDescent="0.15">
      <c r="A8467" s="1">
        <v>84.65</v>
      </c>
      <c r="B8467" s="1">
        <v>3.8842845000000001E-2</v>
      </c>
      <c r="C8467" s="1">
        <v>-1.6440610000000001E-2</v>
      </c>
      <c r="D8467" s="1">
        <v>2.0936324999999999E-2</v>
      </c>
    </row>
    <row r="8468" spans="1:4" x14ac:dyDescent="0.15">
      <c r="A8468" s="1">
        <v>84.66</v>
      </c>
      <c r="B8468" s="1">
        <v>4.4136093000000001E-2</v>
      </c>
      <c r="C8468" s="1">
        <v>-1.7513629999999999E-2</v>
      </c>
      <c r="D8468" s="1">
        <v>2.2133118E-2</v>
      </c>
    </row>
    <row r="8469" spans="1:4" x14ac:dyDescent="0.15">
      <c r="A8469" s="1">
        <v>84.67</v>
      </c>
      <c r="B8469" s="1">
        <v>4.9312582000000001E-2</v>
      </c>
      <c r="C8469" s="1">
        <v>-1.8189647E-2</v>
      </c>
      <c r="D8469" s="1">
        <v>2.3172629E-2</v>
      </c>
    </row>
    <row r="8470" spans="1:4" x14ac:dyDescent="0.15">
      <c r="A8470" s="1">
        <v>84.68</v>
      </c>
      <c r="B8470" s="1">
        <v>5.4180844999999998E-2</v>
      </c>
      <c r="C8470" s="1">
        <v>-1.8940195E-2</v>
      </c>
      <c r="D8470" s="1">
        <v>2.4263843E-2</v>
      </c>
    </row>
    <row r="8471" spans="1:4" x14ac:dyDescent="0.15">
      <c r="A8471" s="1">
        <v>84.69</v>
      </c>
      <c r="B8471" s="1">
        <v>5.8556598000000001E-2</v>
      </c>
      <c r="C8471" s="1">
        <v>-1.9815596000000001E-2</v>
      </c>
      <c r="D8471" s="1">
        <v>2.5172786999999999E-2</v>
      </c>
    </row>
    <row r="8472" spans="1:4" x14ac:dyDescent="0.15">
      <c r="A8472" s="1">
        <v>84.7</v>
      </c>
      <c r="B8472" s="1">
        <v>6.2513775999999993E-2</v>
      </c>
      <c r="C8472" s="1">
        <v>-2.0818278999999999E-2</v>
      </c>
      <c r="D8472" s="1">
        <v>2.5901354000000001E-2</v>
      </c>
    </row>
    <row r="8473" spans="1:4" x14ac:dyDescent="0.15">
      <c r="A8473" s="1">
        <v>84.71</v>
      </c>
      <c r="B8473" s="1">
        <v>6.5960281999999995E-2</v>
      </c>
      <c r="C8473" s="1">
        <v>-2.1681479E-2</v>
      </c>
      <c r="D8473" s="1">
        <v>2.6608331999999998E-2</v>
      </c>
    </row>
    <row r="8474" spans="1:4" x14ac:dyDescent="0.15">
      <c r="A8474" s="1">
        <v>84.72</v>
      </c>
      <c r="B8474" s="1">
        <v>6.9132834000000004E-2</v>
      </c>
      <c r="C8474" s="1">
        <v>-2.2523219000000001E-2</v>
      </c>
      <c r="D8474" s="1">
        <v>2.7122053E-2</v>
      </c>
    </row>
    <row r="8475" spans="1:4" x14ac:dyDescent="0.15">
      <c r="A8475" s="1">
        <v>84.73</v>
      </c>
      <c r="B8475" s="1">
        <v>7.2080277999999998E-2</v>
      </c>
      <c r="C8475" s="1">
        <v>-2.3065926E-2</v>
      </c>
      <c r="D8475" s="1">
        <v>2.744713E-2</v>
      </c>
    </row>
    <row r="8476" spans="1:4" x14ac:dyDescent="0.15">
      <c r="A8476" s="1">
        <v>84.74</v>
      </c>
      <c r="B8476" s="1">
        <v>7.4730660000000004E-2</v>
      </c>
      <c r="C8476" s="1">
        <v>-2.3150738000000001E-2</v>
      </c>
      <c r="D8476" s="1">
        <v>2.7469508E-2</v>
      </c>
    </row>
    <row r="8477" spans="1:4" x14ac:dyDescent="0.15">
      <c r="A8477" s="1">
        <v>84.75</v>
      </c>
      <c r="B8477" s="1">
        <v>7.6970868999999997E-2</v>
      </c>
      <c r="C8477" s="1">
        <v>-2.3759746000000002E-2</v>
      </c>
      <c r="D8477" s="1">
        <v>2.7531592000000001E-2</v>
      </c>
    </row>
    <row r="8478" spans="1:4" x14ac:dyDescent="0.15">
      <c r="A8478" s="1">
        <v>84.76</v>
      </c>
      <c r="B8478" s="1">
        <v>7.9030739000000003E-2</v>
      </c>
      <c r="C8478" s="1">
        <v>-2.4778166000000001E-2</v>
      </c>
      <c r="D8478" s="1">
        <v>2.7823034999999999E-2</v>
      </c>
    </row>
    <row r="8479" spans="1:4" x14ac:dyDescent="0.15">
      <c r="A8479" s="1">
        <v>84.77</v>
      </c>
      <c r="B8479" s="1">
        <v>8.1193628000000004E-2</v>
      </c>
      <c r="C8479" s="1">
        <v>-2.5657928E-2</v>
      </c>
      <c r="D8479" s="1">
        <v>2.8216135999999999E-2</v>
      </c>
    </row>
    <row r="8480" spans="1:4" x14ac:dyDescent="0.15">
      <c r="A8480" s="1">
        <v>84.78</v>
      </c>
      <c r="B8480" s="1">
        <v>8.3098557000000003E-2</v>
      </c>
      <c r="C8480" s="1">
        <v>-2.6442592000000001E-2</v>
      </c>
      <c r="D8480" s="1">
        <v>2.7945037999999998E-2</v>
      </c>
    </row>
    <row r="8481" spans="1:4" x14ac:dyDescent="0.15">
      <c r="A8481" s="1">
        <v>84.79</v>
      </c>
      <c r="B8481" s="1">
        <v>8.4902619999999998E-2</v>
      </c>
      <c r="C8481" s="1">
        <v>-2.7415353E-2</v>
      </c>
      <c r="D8481" s="1">
        <v>2.7205937999999999E-2</v>
      </c>
    </row>
    <row r="8482" spans="1:4" x14ac:dyDescent="0.15">
      <c r="A8482" s="1">
        <v>84.8</v>
      </c>
      <c r="B8482" s="1">
        <v>8.6048495000000003E-2</v>
      </c>
      <c r="C8482" s="1">
        <v>-2.8432707000000002E-2</v>
      </c>
      <c r="D8482" s="1">
        <v>2.6524161000000001E-2</v>
      </c>
    </row>
    <row r="8483" spans="1:4" x14ac:dyDescent="0.15">
      <c r="A8483" s="1">
        <v>84.81</v>
      </c>
      <c r="B8483" s="1">
        <v>8.6772430999999997E-2</v>
      </c>
      <c r="C8483" s="1">
        <v>-2.9102668000000002E-2</v>
      </c>
      <c r="D8483" s="1">
        <v>2.5731161999999998E-2</v>
      </c>
    </row>
    <row r="8484" spans="1:4" x14ac:dyDescent="0.15">
      <c r="A8484" s="1">
        <v>84.82</v>
      </c>
      <c r="B8484" s="1">
        <v>8.7166348000000005E-2</v>
      </c>
      <c r="C8484" s="1">
        <v>-3.0030549E-2</v>
      </c>
      <c r="D8484" s="1">
        <v>2.4547954E-2</v>
      </c>
    </row>
    <row r="8485" spans="1:4" x14ac:dyDescent="0.15">
      <c r="A8485" s="1">
        <v>84.83</v>
      </c>
      <c r="B8485" s="1">
        <v>8.6981724999999996E-2</v>
      </c>
      <c r="C8485" s="1">
        <v>-3.1514396E-2</v>
      </c>
      <c r="D8485" s="1">
        <v>2.3642362E-2</v>
      </c>
    </row>
    <row r="8486" spans="1:4" x14ac:dyDescent="0.15">
      <c r="A8486" s="1">
        <v>84.84</v>
      </c>
      <c r="B8486" s="1">
        <v>8.6821376000000006E-2</v>
      </c>
      <c r="C8486" s="1">
        <v>-3.2232571000000002E-2</v>
      </c>
      <c r="D8486" s="1">
        <v>2.2397823000000001E-2</v>
      </c>
    </row>
    <row r="8487" spans="1:4" x14ac:dyDescent="0.15">
      <c r="A8487" s="1">
        <v>84.85</v>
      </c>
      <c r="B8487" s="1">
        <v>8.6458285999999995E-2</v>
      </c>
      <c r="C8487" s="1">
        <v>-3.1866224999999998E-2</v>
      </c>
      <c r="D8487" s="1">
        <v>2.0659105000000001E-2</v>
      </c>
    </row>
    <row r="8488" spans="1:4" x14ac:dyDescent="0.15">
      <c r="A8488" s="1">
        <v>84.86</v>
      </c>
      <c r="B8488" s="1">
        <v>8.5506693999999994E-2</v>
      </c>
      <c r="C8488" s="1">
        <v>-3.2595862000000003E-2</v>
      </c>
      <c r="D8488" s="1">
        <v>1.8429830000000001E-2</v>
      </c>
    </row>
    <row r="8489" spans="1:4" x14ac:dyDescent="0.15">
      <c r="A8489" s="1">
        <v>84.87</v>
      </c>
      <c r="B8489" s="1">
        <v>8.4419602999999996E-2</v>
      </c>
      <c r="C8489" s="1">
        <v>-3.3798581000000001E-2</v>
      </c>
      <c r="D8489" s="1">
        <v>1.6437740999999999E-2</v>
      </c>
    </row>
    <row r="8490" spans="1:4" x14ac:dyDescent="0.15">
      <c r="A8490" s="1">
        <v>84.88</v>
      </c>
      <c r="B8490" s="1">
        <v>8.2683323000000003E-2</v>
      </c>
      <c r="C8490" s="1">
        <v>-3.3481948999999997E-2</v>
      </c>
      <c r="D8490" s="1">
        <v>1.4738998999999999E-2</v>
      </c>
    </row>
    <row r="8491" spans="1:4" x14ac:dyDescent="0.15">
      <c r="A8491" s="1">
        <v>84.89</v>
      </c>
      <c r="B8491" s="1">
        <v>8.1139158000000003E-2</v>
      </c>
      <c r="C8491" s="1">
        <v>-3.3267406999999999E-2</v>
      </c>
      <c r="D8491" s="1">
        <v>1.279196E-2</v>
      </c>
    </row>
    <row r="8492" spans="1:4" x14ac:dyDescent="0.15">
      <c r="A8492" s="1">
        <v>84.9</v>
      </c>
      <c r="B8492" s="1">
        <v>8.0316504999999996E-2</v>
      </c>
      <c r="C8492" s="1">
        <v>-3.3533816000000001E-2</v>
      </c>
      <c r="D8492" s="1">
        <v>1.0854773E-2</v>
      </c>
    </row>
    <row r="8493" spans="1:4" x14ac:dyDescent="0.15">
      <c r="A8493" s="1">
        <v>84.91</v>
      </c>
      <c r="B8493" s="1">
        <v>7.9202951999999993E-2</v>
      </c>
      <c r="C8493" s="1">
        <v>-3.3388035000000003E-2</v>
      </c>
      <c r="D8493" s="1">
        <v>9.2373139999999999E-3</v>
      </c>
    </row>
    <row r="8494" spans="1:4" x14ac:dyDescent="0.15">
      <c r="A8494" s="1">
        <v>84.92</v>
      </c>
      <c r="B8494" s="1">
        <v>7.7656441000000007E-2</v>
      </c>
      <c r="C8494" s="1">
        <v>-3.4049901E-2</v>
      </c>
      <c r="D8494" s="1">
        <v>8.0344668000000008E-3</v>
      </c>
    </row>
    <row r="8495" spans="1:4" x14ac:dyDescent="0.15">
      <c r="A8495" s="1">
        <v>84.93</v>
      </c>
      <c r="B8495" s="1">
        <v>7.5641673000000006E-2</v>
      </c>
      <c r="C8495" s="1">
        <v>-3.4501566999999997E-2</v>
      </c>
      <c r="D8495" s="1">
        <v>6.9870946999999999E-3</v>
      </c>
    </row>
    <row r="8496" spans="1:4" x14ac:dyDescent="0.15">
      <c r="A8496" s="1">
        <v>84.94</v>
      </c>
      <c r="B8496" s="1">
        <v>7.3153735999999997E-2</v>
      </c>
      <c r="C8496" s="1">
        <v>-3.4285227000000001E-2</v>
      </c>
      <c r="D8496" s="1">
        <v>5.8188058000000001E-3</v>
      </c>
    </row>
    <row r="8497" spans="1:4" x14ac:dyDescent="0.15">
      <c r="A8497" s="1">
        <v>84.95</v>
      </c>
      <c r="B8497" s="1">
        <v>7.0422943000000002E-2</v>
      </c>
      <c r="C8497" s="1">
        <v>-3.3952110000000001E-2</v>
      </c>
      <c r="D8497" s="1">
        <v>4.6057143999999996E-3</v>
      </c>
    </row>
    <row r="8498" spans="1:4" x14ac:dyDescent="0.15">
      <c r="A8498" s="1">
        <v>84.96</v>
      </c>
      <c r="B8498" s="1">
        <v>6.7613356999999999E-2</v>
      </c>
      <c r="C8498" s="1">
        <v>-3.4075202999999998E-2</v>
      </c>
      <c r="D8498" s="1">
        <v>3.2346075999999998E-3</v>
      </c>
    </row>
    <row r="8499" spans="1:4" x14ac:dyDescent="0.15">
      <c r="A8499" s="1">
        <v>84.97</v>
      </c>
      <c r="B8499" s="1">
        <v>6.4589298000000003E-2</v>
      </c>
      <c r="C8499" s="1">
        <v>-3.4227578000000002E-2</v>
      </c>
      <c r="D8499" s="1">
        <v>1.6041963999999999E-3</v>
      </c>
    </row>
    <row r="8500" spans="1:4" x14ac:dyDescent="0.15">
      <c r="A8500" s="1">
        <v>84.98</v>
      </c>
      <c r="B8500" s="1">
        <v>6.1974688E-2</v>
      </c>
      <c r="C8500" s="1">
        <v>-3.4676678000000002E-2</v>
      </c>
      <c r="D8500" s="1">
        <v>-1.0419786E-4</v>
      </c>
    </row>
    <row r="8501" spans="1:4" x14ac:dyDescent="0.15">
      <c r="A8501" s="1">
        <v>84.99</v>
      </c>
      <c r="B8501" s="1">
        <v>5.9142233000000002E-2</v>
      </c>
      <c r="C8501" s="1">
        <v>-3.5367665999999999E-2</v>
      </c>
      <c r="D8501" s="1">
        <v>-1.6458124999999999E-3</v>
      </c>
    </row>
    <row r="8502" spans="1:4" x14ac:dyDescent="0.15">
      <c r="A8502" s="1">
        <v>85</v>
      </c>
      <c r="B8502" s="1">
        <v>5.5671422999999998E-2</v>
      </c>
      <c r="C8502" s="1">
        <v>-3.5964755000000001E-2</v>
      </c>
      <c r="D8502" s="1">
        <v>-2.9775545E-3</v>
      </c>
    </row>
    <row r="8503" spans="1:4" x14ac:dyDescent="0.15">
      <c r="A8503" s="1">
        <v>85.01</v>
      </c>
      <c r="B8503" s="1">
        <v>5.1696691000000003E-2</v>
      </c>
      <c r="C8503" s="1">
        <v>-3.6322992999999998E-2</v>
      </c>
      <c r="D8503" s="1">
        <v>-4.5078821999999996E-3</v>
      </c>
    </row>
    <row r="8504" spans="1:4" x14ac:dyDescent="0.15">
      <c r="A8504" s="1">
        <v>85.02</v>
      </c>
      <c r="B8504" s="1">
        <v>4.7592597E-2</v>
      </c>
      <c r="C8504" s="1">
        <v>-3.6358543E-2</v>
      </c>
      <c r="D8504" s="1">
        <v>-6.2449764000000003E-3</v>
      </c>
    </row>
    <row r="8505" spans="1:4" x14ac:dyDescent="0.15">
      <c r="A8505" s="1">
        <v>85.03</v>
      </c>
      <c r="B8505" s="1">
        <v>4.3163207000000002E-2</v>
      </c>
      <c r="C8505" s="1">
        <v>-3.6338159000000002E-2</v>
      </c>
      <c r="D8505" s="1">
        <v>-7.7610613000000002E-3</v>
      </c>
    </row>
    <row r="8506" spans="1:4" x14ac:dyDescent="0.15">
      <c r="A8506" s="1">
        <v>85.04</v>
      </c>
      <c r="B8506" s="1">
        <v>3.8786768999999999E-2</v>
      </c>
      <c r="C8506" s="1">
        <v>-3.6709848000000003E-2</v>
      </c>
      <c r="D8506" s="1">
        <v>-9.1337751999999994E-3</v>
      </c>
    </row>
    <row r="8507" spans="1:4" x14ac:dyDescent="0.15">
      <c r="A8507" s="1">
        <v>85.05</v>
      </c>
      <c r="B8507" s="1">
        <v>3.4514141999999998E-2</v>
      </c>
      <c r="C8507" s="1">
        <v>-3.6858938000000001E-2</v>
      </c>
      <c r="D8507" s="1">
        <v>-1.0389417E-2</v>
      </c>
    </row>
    <row r="8508" spans="1:4" x14ac:dyDescent="0.15">
      <c r="A8508" s="1">
        <v>85.06</v>
      </c>
      <c r="B8508" s="1">
        <v>3.0060955E-2</v>
      </c>
      <c r="C8508" s="1">
        <v>-3.7116931999999998E-2</v>
      </c>
      <c r="D8508" s="1">
        <v>-1.1298358E-2</v>
      </c>
    </row>
    <row r="8509" spans="1:4" x14ac:dyDescent="0.15">
      <c r="A8509" s="1">
        <v>85.07</v>
      </c>
      <c r="B8509" s="1">
        <v>2.5314212999999999E-2</v>
      </c>
      <c r="C8509" s="1">
        <v>-3.7743002999999997E-2</v>
      </c>
      <c r="D8509" s="1">
        <v>-1.1964742E-2</v>
      </c>
    </row>
    <row r="8510" spans="1:4" x14ac:dyDescent="0.15">
      <c r="A8510" s="1">
        <v>85.08</v>
      </c>
      <c r="B8510" s="1">
        <v>2.0204692999999999E-2</v>
      </c>
      <c r="C8510" s="1">
        <v>-3.8237488E-2</v>
      </c>
      <c r="D8510" s="1">
        <v>-1.2710252999999999E-2</v>
      </c>
    </row>
    <row r="8511" spans="1:4" x14ac:dyDescent="0.15">
      <c r="A8511" s="1">
        <v>85.09</v>
      </c>
      <c r="B8511" s="1">
        <v>1.5116542E-2</v>
      </c>
      <c r="C8511" s="1">
        <v>-3.8086123999999999E-2</v>
      </c>
      <c r="D8511" s="1">
        <v>-1.3702687E-2</v>
      </c>
    </row>
    <row r="8512" spans="1:4" x14ac:dyDescent="0.15">
      <c r="A8512" s="1">
        <v>85.1</v>
      </c>
      <c r="B8512" s="1">
        <v>1.0299928999999999E-2</v>
      </c>
      <c r="C8512" s="1">
        <v>-3.7604604E-2</v>
      </c>
      <c r="D8512" s="1">
        <v>-1.4398772000000001E-2</v>
      </c>
    </row>
    <row r="8513" spans="1:4" x14ac:dyDescent="0.15">
      <c r="A8513" s="1">
        <v>85.11</v>
      </c>
      <c r="B8513" s="1">
        <v>5.5036794999999998E-3</v>
      </c>
      <c r="C8513" s="1">
        <v>-3.6922467E-2</v>
      </c>
      <c r="D8513" s="1">
        <v>-1.4755661999999999E-2</v>
      </c>
    </row>
    <row r="8514" spans="1:4" x14ac:dyDescent="0.15">
      <c r="A8514" s="1">
        <v>85.12</v>
      </c>
      <c r="B8514" s="1">
        <v>4.5219836999999999E-4</v>
      </c>
      <c r="C8514" s="1">
        <v>-3.6363180000000002E-2</v>
      </c>
      <c r="D8514" s="1">
        <v>-1.5086475E-2</v>
      </c>
    </row>
    <row r="8515" spans="1:4" x14ac:dyDescent="0.15">
      <c r="A8515" s="1">
        <v>85.13</v>
      </c>
      <c r="B8515" s="1">
        <v>-4.4916367999999996E-3</v>
      </c>
      <c r="C8515" s="1">
        <v>-3.5971006999999999E-2</v>
      </c>
      <c r="D8515" s="1">
        <v>-1.5325350999999999E-2</v>
      </c>
    </row>
    <row r="8516" spans="1:4" x14ac:dyDescent="0.15">
      <c r="A8516" s="1">
        <v>85.14</v>
      </c>
      <c r="B8516" s="1">
        <v>-9.5414316000000006E-3</v>
      </c>
      <c r="C8516" s="1">
        <v>-3.5524179000000003E-2</v>
      </c>
      <c r="D8516" s="1">
        <v>-1.5415165999999999E-2</v>
      </c>
    </row>
    <row r="8517" spans="1:4" x14ac:dyDescent="0.15">
      <c r="A8517" s="1">
        <v>85.15</v>
      </c>
      <c r="B8517" s="1">
        <v>-1.4294911E-2</v>
      </c>
      <c r="C8517" s="1">
        <v>-3.4694882000000003E-2</v>
      </c>
      <c r="D8517" s="1">
        <v>-1.5326634E-2</v>
      </c>
    </row>
    <row r="8518" spans="1:4" x14ac:dyDescent="0.15">
      <c r="A8518" s="1">
        <v>85.16</v>
      </c>
      <c r="B8518" s="1">
        <v>-1.8738041E-2</v>
      </c>
      <c r="C8518" s="1">
        <v>-3.3853996999999997E-2</v>
      </c>
      <c r="D8518" s="1">
        <v>-1.5207887999999999E-2</v>
      </c>
    </row>
    <row r="8519" spans="1:4" x14ac:dyDescent="0.15">
      <c r="A8519" s="1">
        <v>85.17</v>
      </c>
      <c r="B8519" s="1">
        <v>-2.2985714000000001E-2</v>
      </c>
      <c r="C8519" s="1">
        <v>-3.3366475E-2</v>
      </c>
      <c r="D8519" s="1">
        <v>-1.4800996E-2</v>
      </c>
    </row>
    <row r="8520" spans="1:4" x14ac:dyDescent="0.15">
      <c r="A8520" s="1">
        <v>85.18</v>
      </c>
      <c r="B8520" s="1">
        <v>-2.6940546999999999E-2</v>
      </c>
      <c r="C8520" s="1">
        <v>-3.2676771E-2</v>
      </c>
      <c r="D8520" s="1">
        <v>-1.3775781000000001E-2</v>
      </c>
    </row>
    <row r="8521" spans="1:4" x14ac:dyDescent="0.15">
      <c r="A8521" s="1">
        <v>85.19</v>
      </c>
      <c r="B8521" s="1">
        <v>-3.0895366E-2</v>
      </c>
      <c r="C8521" s="1">
        <v>-3.2097597999999998E-2</v>
      </c>
      <c r="D8521" s="1">
        <v>-1.2467182E-2</v>
      </c>
    </row>
    <row r="8522" spans="1:4" x14ac:dyDescent="0.15">
      <c r="A8522" s="1">
        <v>85.2</v>
      </c>
      <c r="B8522" s="1">
        <v>-3.4600117E-2</v>
      </c>
      <c r="C8522" s="1">
        <v>-3.1862535999999997E-2</v>
      </c>
      <c r="D8522" s="1">
        <v>-1.1222863E-2</v>
      </c>
    </row>
    <row r="8523" spans="1:4" x14ac:dyDescent="0.15">
      <c r="A8523" s="1">
        <v>85.21</v>
      </c>
      <c r="B8523" s="1">
        <v>-3.7902806999999997E-2</v>
      </c>
      <c r="C8523" s="1">
        <v>-3.1675518999999999E-2</v>
      </c>
      <c r="D8523" s="1">
        <v>-1.0223852E-2</v>
      </c>
    </row>
    <row r="8524" spans="1:4" x14ac:dyDescent="0.15">
      <c r="A8524" s="1">
        <v>85.22</v>
      </c>
      <c r="B8524" s="1">
        <v>-4.0837127000000001E-2</v>
      </c>
      <c r="C8524" s="1">
        <v>-3.0870162999999999E-2</v>
      </c>
      <c r="D8524" s="1">
        <v>-9.0439453E-3</v>
      </c>
    </row>
    <row r="8525" spans="1:4" x14ac:dyDescent="0.15">
      <c r="A8525" s="1">
        <v>85.23</v>
      </c>
      <c r="B8525" s="1">
        <v>-4.3587611999999998E-2</v>
      </c>
      <c r="C8525" s="1">
        <v>-2.9702129000000001E-2</v>
      </c>
      <c r="D8525" s="1">
        <v>-7.8757870000000004E-3</v>
      </c>
    </row>
    <row r="8526" spans="1:4" x14ac:dyDescent="0.15">
      <c r="A8526" s="1">
        <v>85.24</v>
      </c>
      <c r="B8526" s="1">
        <v>-4.6949695999999999E-2</v>
      </c>
      <c r="C8526" s="1">
        <v>-2.9436647999999999E-2</v>
      </c>
      <c r="D8526" s="1">
        <v>-6.3308942999999998E-3</v>
      </c>
    </row>
    <row r="8527" spans="1:4" x14ac:dyDescent="0.15">
      <c r="A8527" s="1">
        <v>85.25</v>
      </c>
      <c r="B8527" s="1">
        <v>-5.0629509000000003E-2</v>
      </c>
      <c r="C8527" s="1">
        <v>-2.9470198999999999E-2</v>
      </c>
      <c r="D8527" s="1">
        <v>-3.9849159999999998E-3</v>
      </c>
    </row>
    <row r="8528" spans="1:4" x14ac:dyDescent="0.15">
      <c r="A8528" s="1">
        <v>85.26</v>
      </c>
      <c r="B8528" s="1">
        <v>-5.4581718000000001E-2</v>
      </c>
      <c r="C8528" s="1">
        <v>-2.8638868000000001E-2</v>
      </c>
      <c r="D8528" s="1">
        <v>-1.5411779E-3</v>
      </c>
    </row>
    <row r="8529" spans="1:4" x14ac:dyDescent="0.15">
      <c r="A8529" s="1">
        <v>85.27</v>
      </c>
      <c r="B8529" s="1">
        <v>-5.8427855000000001E-2</v>
      </c>
      <c r="C8529" s="1">
        <v>-2.7889698000000001E-2</v>
      </c>
      <c r="D8529" s="1">
        <v>1.6634981000000001E-4</v>
      </c>
    </row>
    <row r="8530" spans="1:4" x14ac:dyDescent="0.15">
      <c r="A8530" s="1">
        <v>85.28</v>
      </c>
      <c r="B8530" s="1">
        <v>-6.1513797000000002E-2</v>
      </c>
      <c r="C8530" s="1">
        <v>-2.7590118E-2</v>
      </c>
      <c r="D8530" s="1">
        <v>1.4657944E-3</v>
      </c>
    </row>
    <row r="8531" spans="1:4" x14ac:dyDescent="0.15">
      <c r="A8531" s="1">
        <v>85.29</v>
      </c>
      <c r="B8531" s="1">
        <v>-6.4359729000000004E-2</v>
      </c>
      <c r="C8531" s="1">
        <v>-2.6895914E-2</v>
      </c>
      <c r="D8531" s="1">
        <v>2.9924636000000001E-3</v>
      </c>
    </row>
    <row r="8532" spans="1:4" x14ac:dyDescent="0.15">
      <c r="A8532" s="1">
        <v>85.3</v>
      </c>
      <c r="B8532" s="1">
        <v>-6.7140086000000002E-2</v>
      </c>
      <c r="C8532" s="1">
        <v>-2.6220397999999999E-2</v>
      </c>
      <c r="D8532" s="1">
        <v>4.7406180999999999E-3</v>
      </c>
    </row>
    <row r="8533" spans="1:4" x14ac:dyDescent="0.15">
      <c r="A8533" s="1">
        <v>85.31</v>
      </c>
      <c r="B8533" s="1">
        <v>-6.9833418999999994E-2</v>
      </c>
      <c r="C8533" s="1">
        <v>-2.5893363999999999E-2</v>
      </c>
      <c r="D8533" s="1">
        <v>6.7560023000000002E-3</v>
      </c>
    </row>
    <row r="8534" spans="1:4" x14ac:dyDescent="0.15">
      <c r="A8534" s="1">
        <v>85.32</v>
      </c>
      <c r="B8534" s="1">
        <v>-7.2477301999999993E-2</v>
      </c>
      <c r="C8534" s="1">
        <v>-2.5247727000000001E-2</v>
      </c>
      <c r="D8534" s="1">
        <v>9.2579468999999994E-3</v>
      </c>
    </row>
    <row r="8535" spans="1:4" x14ac:dyDescent="0.15">
      <c r="A8535" s="1">
        <v>85.33</v>
      </c>
      <c r="B8535" s="1">
        <v>-7.4947024000000001E-2</v>
      </c>
      <c r="C8535" s="1">
        <v>-2.4326779E-2</v>
      </c>
      <c r="D8535" s="1">
        <v>1.163964E-2</v>
      </c>
    </row>
    <row r="8536" spans="1:4" x14ac:dyDescent="0.15">
      <c r="A8536" s="1">
        <v>85.34</v>
      </c>
      <c r="B8536" s="1">
        <v>-7.7153821999999997E-2</v>
      </c>
      <c r="C8536" s="1">
        <v>-2.3528807999999998E-2</v>
      </c>
      <c r="D8536" s="1">
        <v>1.3596199E-2</v>
      </c>
    </row>
    <row r="8537" spans="1:4" x14ac:dyDescent="0.15">
      <c r="A8537" s="1">
        <v>85.35</v>
      </c>
      <c r="B8537" s="1">
        <v>-7.8774092000000004E-2</v>
      </c>
      <c r="C8537" s="1">
        <v>-2.2379736000000001E-2</v>
      </c>
      <c r="D8537" s="1">
        <v>1.5271154E-2</v>
      </c>
    </row>
    <row r="8538" spans="1:4" x14ac:dyDescent="0.15">
      <c r="A8538" s="1">
        <v>85.36</v>
      </c>
      <c r="B8538" s="1">
        <v>-7.9922323000000003E-2</v>
      </c>
      <c r="C8538" s="1">
        <v>-2.1367251E-2</v>
      </c>
      <c r="D8538" s="1">
        <v>1.6753774999999999E-2</v>
      </c>
    </row>
    <row r="8539" spans="1:4" x14ac:dyDescent="0.15">
      <c r="A8539" s="1">
        <v>85.37</v>
      </c>
      <c r="B8539" s="1">
        <v>-8.0924844999999995E-2</v>
      </c>
      <c r="C8539" s="1">
        <v>-2.0980769999999999E-2</v>
      </c>
      <c r="D8539" s="1">
        <v>1.8316127000000001E-2</v>
      </c>
    </row>
    <row r="8540" spans="1:4" x14ac:dyDescent="0.15">
      <c r="A8540" s="1">
        <v>85.38</v>
      </c>
      <c r="B8540" s="1">
        <v>-8.2008576E-2</v>
      </c>
      <c r="C8540" s="1">
        <v>-2.0529391000000001E-2</v>
      </c>
      <c r="D8540" s="1">
        <v>1.9680423999999998E-2</v>
      </c>
    </row>
    <row r="8541" spans="1:4" x14ac:dyDescent="0.15">
      <c r="A8541" s="1">
        <v>85.39</v>
      </c>
      <c r="B8541" s="1">
        <v>-8.3290578000000004E-2</v>
      </c>
      <c r="C8541" s="1">
        <v>-2.0094450999999999E-2</v>
      </c>
      <c r="D8541" s="1">
        <v>2.0760931999999999E-2</v>
      </c>
    </row>
    <row r="8542" spans="1:4" x14ac:dyDescent="0.15">
      <c r="A8542" s="1">
        <v>85.4</v>
      </c>
      <c r="B8542" s="1">
        <v>-8.4383257000000003E-2</v>
      </c>
      <c r="C8542" s="1">
        <v>-1.9512531E-2</v>
      </c>
      <c r="D8542" s="1">
        <v>2.1428275E-2</v>
      </c>
    </row>
    <row r="8543" spans="1:4" x14ac:dyDescent="0.15">
      <c r="A8543" s="1">
        <v>85.41</v>
      </c>
      <c r="B8543" s="1">
        <v>-8.4746199999999994E-2</v>
      </c>
      <c r="C8543" s="1">
        <v>-1.9346971000000001E-2</v>
      </c>
      <c r="D8543" s="1">
        <v>2.1843306E-2</v>
      </c>
    </row>
    <row r="8544" spans="1:4" x14ac:dyDescent="0.15">
      <c r="A8544" s="1">
        <v>85.42</v>
      </c>
      <c r="B8544" s="1">
        <v>-8.4715689999999996E-2</v>
      </c>
      <c r="C8544" s="1">
        <v>-1.8996666999999998E-2</v>
      </c>
      <c r="D8544" s="1">
        <v>2.2367033000000001E-2</v>
      </c>
    </row>
    <row r="8545" spans="1:4" x14ac:dyDescent="0.15">
      <c r="A8545" s="1">
        <v>85.43</v>
      </c>
      <c r="B8545" s="1">
        <v>-8.4332378999999999E-2</v>
      </c>
      <c r="C8545" s="1">
        <v>-1.8412472999999999E-2</v>
      </c>
      <c r="D8545" s="1">
        <v>2.3115713E-2</v>
      </c>
    </row>
    <row r="8546" spans="1:4" x14ac:dyDescent="0.15">
      <c r="A8546" s="1">
        <v>85.44</v>
      </c>
      <c r="B8546" s="1">
        <v>-8.3870365000000002E-2</v>
      </c>
      <c r="C8546" s="1">
        <v>-1.7786260000000002E-2</v>
      </c>
      <c r="D8546" s="1">
        <v>2.4076482E-2</v>
      </c>
    </row>
    <row r="8547" spans="1:4" x14ac:dyDescent="0.15">
      <c r="A8547" s="1">
        <v>85.45</v>
      </c>
      <c r="B8547" s="1">
        <v>-8.3685456000000005E-2</v>
      </c>
      <c r="C8547" s="1">
        <v>-1.6988175000000001E-2</v>
      </c>
      <c r="D8547" s="1">
        <v>2.483467E-2</v>
      </c>
    </row>
    <row r="8548" spans="1:4" x14ac:dyDescent="0.15">
      <c r="A8548" s="1">
        <v>85.46</v>
      </c>
      <c r="B8548" s="1">
        <v>-8.3608256000000006E-2</v>
      </c>
      <c r="C8548" s="1">
        <v>-1.6053003E-2</v>
      </c>
      <c r="D8548" s="1">
        <v>2.5285650999999999E-2</v>
      </c>
    </row>
    <row r="8549" spans="1:4" x14ac:dyDescent="0.15">
      <c r="A8549" s="1">
        <v>85.47</v>
      </c>
      <c r="B8549" s="1">
        <v>-8.3239568E-2</v>
      </c>
      <c r="C8549" s="1">
        <v>-1.4890054E-2</v>
      </c>
      <c r="D8549" s="1">
        <v>2.5489641E-2</v>
      </c>
    </row>
    <row r="8550" spans="1:4" x14ac:dyDescent="0.15">
      <c r="A8550" s="1">
        <v>85.48</v>
      </c>
      <c r="B8550" s="1">
        <v>-8.2594122000000006E-2</v>
      </c>
      <c r="C8550" s="1">
        <v>-1.3511667E-2</v>
      </c>
      <c r="D8550" s="1">
        <v>2.5570790999999999E-2</v>
      </c>
    </row>
    <row r="8551" spans="1:4" x14ac:dyDescent="0.15">
      <c r="A8551" s="1">
        <v>85.49</v>
      </c>
      <c r="B8551" s="1">
        <v>-8.1673493E-2</v>
      </c>
      <c r="C8551" s="1">
        <v>-1.2290389000000001E-2</v>
      </c>
      <c r="D8551" s="1">
        <v>2.5472312E-2</v>
      </c>
    </row>
    <row r="8552" spans="1:4" x14ac:dyDescent="0.15">
      <c r="A8552" s="1">
        <v>85.5</v>
      </c>
      <c r="B8552" s="1">
        <v>-8.0682781999999995E-2</v>
      </c>
      <c r="C8552" s="1">
        <v>-1.1094712E-2</v>
      </c>
      <c r="D8552" s="1">
        <v>2.5257077999999999E-2</v>
      </c>
    </row>
    <row r="8553" spans="1:4" x14ac:dyDescent="0.15">
      <c r="A8553" s="1">
        <v>85.51</v>
      </c>
      <c r="B8553" s="1">
        <v>-7.9312575999999996E-2</v>
      </c>
      <c r="C8553" s="1">
        <v>-9.9069091999999994E-3</v>
      </c>
      <c r="D8553" s="1">
        <v>2.4777199E-2</v>
      </c>
    </row>
    <row r="8554" spans="1:4" x14ac:dyDescent="0.15">
      <c r="A8554" s="1">
        <v>85.52</v>
      </c>
      <c r="B8554" s="1">
        <v>-7.7726924000000003E-2</v>
      </c>
      <c r="C8554" s="1">
        <v>-8.2394819999999994E-3</v>
      </c>
      <c r="D8554" s="1">
        <v>2.4087240999999999E-2</v>
      </c>
    </row>
    <row r="8555" spans="1:4" x14ac:dyDescent="0.15">
      <c r="A8555" s="1">
        <v>85.53</v>
      </c>
      <c r="B8555" s="1">
        <v>-7.6153634999999997E-2</v>
      </c>
      <c r="C8555" s="1">
        <v>-6.4451522999999997E-3</v>
      </c>
      <c r="D8555" s="1">
        <v>2.3173488999999999E-2</v>
      </c>
    </row>
    <row r="8556" spans="1:4" x14ac:dyDescent="0.15">
      <c r="A8556" s="1">
        <v>85.54</v>
      </c>
      <c r="B8556" s="1">
        <v>-7.4609049999999996E-2</v>
      </c>
      <c r="C8556" s="1">
        <v>-5.2690768000000004E-3</v>
      </c>
      <c r="D8556" s="1">
        <v>2.1942028999999998E-2</v>
      </c>
    </row>
    <row r="8557" spans="1:4" x14ac:dyDescent="0.15">
      <c r="A8557" s="1">
        <v>85.55</v>
      </c>
      <c r="B8557" s="1">
        <v>-7.2882759000000005E-2</v>
      </c>
      <c r="C8557" s="1">
        <v>-4.1812806000000001E-3</v>
      </c>
      <c r="D8557" s="1">
        <v>2.0454566E-2</v>
      </c>
    </row>
    <row r="8558" spans="1:4" x14ac:dyDescent="0.15">
      <c r="A8558" s="1">
        <v>85.56</v>
      </c>
      <c r="B8558" s="1">
        <v>-7.0992126000000003E-2</v>
      </c>
      <c r="C8558" s="1">
        <v>-2.9995373000000001E-3</v>
      </c>
      <c r="D8558" s="1">
        <v>1.8996011E-2</v>
      </c>
    </row>
    <row r="8559" spans="1:4" x14ac:dyDescent="0.15">
      <c r="A8559" s="1">
        <v>85.57</v>
      </c>
      <c r="B8559" s="1">
        <v>-6.8939445000000002E-2</v>
      </c>
      <c r="C8559" s="1">
        <v>-1.6010889E-3</v>
      </c>
      <c r="D8559" s="1">
        <v>1.7516211E-2</v>
      </c>
    </row>
    <row r="8560" spans="1:4" x14ac:dyDescent="0.15">
      <c r="A8560" s="1">
        <v>85.58</v>
      </c>
      <c r="B8560" s="1">
        <v>-6.6373491000000007E-2</v>
      </c>
      <c r="C8560" s="1">
        <v>5.9107964000000004E-4</v>
      </c>
      <c r="D8560" s="1">
        <v>1.5623148999999999E-2</v>
      </c>
    </row>
    <row r="8561" spans="1:4" x14ac:dyDescent="0.15">
      <c r="A8561" s="1">
        <v>85.59</v>
      </c>
      <c r="B8561" s="1">
        <v>-6.3885837000000001E-2</v>
      </c>
      <c r="C8561" s="1">
        <v>2.7821231000000001E-3</v>
      </c>
      <c r="D8561" s="1">
        <v>1.3759601E-2</v>
      </c>
    </row>
    <row r="8562" spans="1:4" x14ac:dyDescent="0.15">
      <c r="A8562" s="1">
        <v>85.6</v>
      </c>
      <c r="B8562" s="1">
        <v>-6.1571518999999998E-2</v>
      </c>
      <c r="C8562" s="1">
        <v>4.6190865000000003E-3</v>
      </c>
      <c r="D8562" s="1">
        <v>1.2240574000000001E-2</v>
      </c>
    </row>
    <row r="8563" spans="1:4" x14ac:dyDescent="0.15">
      <c r="A8563" s="1">
        <v>85.61</v>
      </c>
      <c r="B8563" s="1">
        <v>-5.9169448999999999E-2</v>
      </c>
      <c r="C8563" s="1">
        <v>6.2706213000000002E-3</v>
      </c>
      <c r="D8563" s="1">
        <v>1.0903276999999999E-2</v>
      </c>
    </row>
    <row r="8564" spans="1:4" x14ac:dyDescent="0.15">
      <c r="A8564" s="1">
        <v>85.62</v>
      </c>
      <c r="B8564" s="1">
        <v>-5.6531778999999997E-2</v>
      </c>
      <c r="C8564" s="1">
        <v>7.6971825999999997E-3</v>
      </c>
      <c r="D8564" s="1">
        <v>9.3140225999999993E-3</v>
      </c>
    </row>
    <row r="8565" spans="1:4" x14ac:dyDescent="0.15">
      <c r="A8565" s="1">
        <v>85.63</v>
      </c>
      <c r="B8565" s="1">
        <v>-5.3654235000000002E-2</v>
      </c>
      <c r="C8565" s="1">
        <v>9.2301095E-3</v>
      </c>
      <c r="D8565" s="1">
        <v>7.3387145000000003E-3</v>
      </c>
    </row>
    <row r="8566" spans="1:4" x14ac:dyDescent="0.15">
      <c r="A8566" s="1">
        <v>85.64</v>
      </c>
      <c r="B8566" s="1">
        <v>-5.0571535000000001E-2</v>
      </c>
      <c r="C8566" s="1">
        <v>1.0418456E-2</v>
      </c>
      <c r="D8566" s="1">
        <v>5.5061286999999997E-3</v>
      </c>
    </row>
    <row r="8567" spans="1:4" x14ac:dyDescent="0.15">
      <c r="A8567" s="1">
        <v>85.65</v>
      </c>
      <c r="B8567" s="1">
        <v>-4.7218200000000002E-2</v>
      </c>
      <c r="C8567" s="1">
        <v>1.1138395000000001E-2</v>
      </c>
      <c r="D8567" s="1">
        <v>3.833356E-3</v>
      </c>
    </row>
    <row r="8568" spans="1:4" x14ac:dyDescent="0.15">
      <c r="A8568" s="1">
        <v>85.66</v>
      </c>
      <c r="B8568" s="1">
        <v>-4.3765193000000001E-2</v>
      </c>
      <c r="C8568" s="1">
        <v>1.2010968E-2</v>
      </c>
      <c r="D8568" s="1">
        <v>2.205701E-3</v>
      </c>
    </row>
    <row r="8569" spans="1:4" x14ac:dyDescent="0.15">
      <c r="A8569" s="1">
        <v>85.67</v>
      </c>
      <c r="B8569" s="1">
        <v>-4.0102514999999998E-2</v>
      </c>
      <c r="C8569" s="1">
        <v>1.3113227E-2</v>
      </c>
      <c r="D8569" s="1">
        <v>5.8982627999999997E-4</v>
      </c>
    </row>
    <row r="8570" spans="1:4" x14ac:dyDescent="0.15">
      <c r="A8570" s="1">
        <v>85.68</v>
      </c>
      <c r="B8570" s="1">
        <v>-3.6354998999999999E-2</v>
      </c>
      <c r="C8570" s="1">
        <v>1.4320206E-2</v>
      </c>
      <c r="D8570" s="1">
        <v>-1.534746E-3</v>
      </c>
    </row>
    <row r="8571" spans="1:4" x14ac:dyDescent="0.15">
      <c r="A8571" s="1">
        <v>85.69</v>
      </c>
      <c r="B8571" s="1">
        <v>-3.2314304000000002E-2</v>
      </c>
      <c r="C8571" s="1">
        <v>1.5357292999999999E-2</v>
      </c>
      <c r="D8571" s="1">
        <v>-3.8170029999999998E-3</v>
      </c>
    </row>
    <row r="8572" spans="1:4" x14ac:dyDescent="0.15">
      <c r="A8572" s="1">
        <v>85.7</v>
      </c>
      <c r="B8572" s="1">
        <v>-2.8093768000000002E-2</v>
      </c>
      <c r="C8572" s="1">
        <v>1.595688E-2</v>
      </c>
      <c r="D8572" s="1">
        <v>-6.3283089999999998E-3</v>
      </c>
    </row>
    <row r="8573" spans="1:4" x14ac:dyDescent="0.15">
      <c r="A8573" s="1">
        <v>85.71</v>
      </c>
      <c r="B8573" s="1">
        <v>-2.3594446000000002E-2</v>
      </c>
      <c r="C8573" s="1">
        <v>1.5903184000000001E-2</v>
      </c>
      <c r="D8573" s="1">
        <v>-9.1552060000000008E-3</v>
      </c>
    </row>
    <row r="8574" spans="1:4" x14ac:dyDescent="0.15">
      <c r="A8574" s="1">
        <v>85.72</v>
      </c>
      <c r="B8574" s="1">
        <v>-1.9045590000000001E-2</v>
      </c>
      <c r="C8574" s="1">
        <v>1.5904393999999999E-2</v>
      </c>
      <c r="D8574" s="1">
        <v>-1.1689857E-2</v>
      </c>
    </row>
    <row r="8575" spans="1:4" x14ac:dyDescent="0.15">
      <c r="A8575" s="1">
        <v>85.73</v>
      </c>
      <c r="B8575" s="1">
        <v>-1.4518359E-2</v>
      </c>
      <c r="C8575" s="1">
        <v>1.6278121999999999E-2</v>
      </c>
      <c r="D8575" s="1">
        <v>-1.3804944E-2</v>
      </c>
    </row>
    <row r="8576" spans="1:4" x14ac:dyDescent="0.15">
      <c r="A8576" s="1">
        <v>85.74</v>
      </c>
      <c r="B8576" s="1">
        <v>-9.8867256000000001E-3</v>
      </c>
      <c r="C8576" s="1">
        <v>1.6634374E-2</v>
      </c>
      <c r="D8576" s="1">
        <v>-1.5781535999999999E-2</v>
      </c>
    </row>
    <row r="8577" spans="1:4" x14ac:dyDescent="0.15">
      <c r="A8577" s="1">
        <v>85.75</v>
      </c>
      <c r="B8577" s="1">
        <v>-5.2024180000000003E-3</v>
      </c>
      <c r="C8577" s="1">
        <v>1.671721E-2</v>
      </c>
      <c r="D8577" s="1">
        <v>-1.776759E-2</v>
      </c>
    </row>
    <row r="8578" spans="1:4" x14ac:dyDescent="0.15">
      <c r="A8578" s="1">
        <v>85.76</v>
      </c>
      <c r="B8578" s="1">
        <v>-4.0110462000000002E-4</v>
      </c>
      <c r="C8578" s="1">
        <v>1.6717487999999999E-2</v>
      </c>
      <c r="D8578" s="1">
        <v>-1.9828543000000001E-2</v>
      </c>
    </row>
    <row r="8579" spans="1:4" x14ac:dyDescent="0.15">
      <c r="A8579" s="1">
        <v>85.77</v>
      </c>
      <c r="B8579" s="1">
        <v>4.3709185999999999E-3</v>
      </c>
      <c r="C8579" s="1">
        <v>1.6902352999999998E-2</v>
      </c>
      <c r="D8579" s="1">
        <v>-2.1945039E-2</v>
      </c>
    </row>
    <row r="8580" spans="1:4" x14ac:dyDescent="0.15">
      <c r="A8580" s="1">
        <v>85.78</v>
      </c>
      <c r="B8580" s="1">
        <v>9.0913897000000007E-3</v>
      </c>
      <c r="C8580" s="1">
        <v>1.7311403999999999E-2</v>
      </c>
      <c r="D8580" s="1">
        <v>-2.3753683000000001E-2</v>
      </c>
    </row>
    <row r="8581" spans="1:4" x14ac:dyDescent="0.15">
      <c r="A8581" s="1">
        <v>85.79</v>
      </c>
      <c r="B8581" s="1">
        <v>1.3619811000000001E-2</v>
      </c>
      <c r="C8581" s="1">
        <v>1.7859995E-2</v>
      </c>
      <c r="D8581" s="1">
        <v>-2.5442827000000001E-2</v>
      </c>
    </row>
    <row r="8582" spans="1:4" x14ac:dyDescent="0.15">
      <c r="A8582" s="1">
        <v>85.8</v>
      </c>
      <c r="B8582" s="1">
        <v>1.8074594999999999E-2</v>
      </c>
      <c r="C8582" s="1">
        <v>1.8023032000000001E-2</v>
      </c>
      <c r="D8582" s="1">
        <v>-2.7011489E-2</v>
      </c>
    </row>
    <row r="8583" spans="1:4" x14ac:dyDescent="0.15">
      <c r="A8583" s="1">
        <v>85.81</v>
      </c>
      <c r="B8583" s="1">
        <v>2.2623460000000001E-2</v>
      </c>
      <c r="C8583" s="1">
        <v>1.7916726000000001E-2</v>
      </c>
      <c r="D8583" s="1">
        <v>-2.815138E-2</v>
      </c>
    </row>
    <row r="8584" spans="1:4" x14ac:dyDescent="0.15">
      <c r="A8584" s="1">
        <v>85.82</v>
      </c>
      <c r="B8584" s="1">
        <v>2.7193604999999999E-2</v>
      </c>
      <c r="C8584" s="1">
        <v>1.8032741000000001E-2</v>
      </c>
      <c r="D8584" s="1">
        <v>-2.8975817000000001E-2</v>
      </c>
    </row>
    <row r="8585" spans="1:4" x14ac:dyDescent="0.15">
      <c r="A8585" s="1">
        <v>85.83</v>
      </c>
      <c r="B8585" s="1">
        <v>3.1530931999999998E-2</v>
      </c>
      <c r="C8585" s="1">
        <v>1.835709E-2</v>
      </c>
      <c r="D8585" s="1">
        <v>-2.9692590000000001E-2</v>
      </c>
    </row>
    <row r="8586" spans="1:4" x14ac:dyDescent="0.15">
      <c r="A8586" s="1">
        <v>85.84</v>
      </c>
      <c r="B8586" s="1">
        <v>3.5399028999999999E-2</v>
      </c>
      <c r="C8586" s="1">
        <v>1.8827402999999999E-2</v>
      </c>
      <c r="D8586" s="1">
        <v>-3.0145801E-2</v>
      </c>
    </row>
    <row r="8587" spans="1:4" x14ac:dyDescent="0.15">
      <c r="A8587" s="1">
        <v>85.85</v>
      </c>
      <c r="B8587" s="1">
        <v>3.8838600000000001E-2</v>
      </c>
      <c r="C8587" s="1">
        <v>1.8912516000000001E-2</v>
      </c>
      <c r="D8587" s="1">
        <v>-3.0504644000000001E-2</v>
      </c>
    </row>
    <row r="8588" spans="1:4" x14ac:dyDescent="0.15">
      <c r="A8588" s="1">
        <v>85.86</v>
      </c>
      <c r="B8588" s="1">
        <v>4.2071284E-2</v>
      </c>
      <c r="C8588" s="1">
        <v>1.8743453E-2</v>
      </c>
      <c r="D8588" s="1">
        <v>-3.1022942000000001E-2</v>
      </c>
    </row>
    <row r="8589" spans="1:4" x14ac:dyDescent="0.15">
      <c r="A8589" s="1">
        <v>85.87</v>
      </c>
      <c r="B8589" s="1">
        <v>4.474877E-2</v>
      </c>
      <c r="C8589" s="1">
        <v>1.8697163999999999E-2</v>
      </c>
      <c r="D8589" s="1">
        <v>-3.1330835000000001E-2</v>
      </c>
    </row>
    <row r="8590" spans="1:4" x14ac:dyDescent="0.15">
      <c r="A8590" s="1">
        <v>85.88</v>
      </c>
      <c r="B8590" s="1">
        <v>4.7040324000000001E-2</v>
      </c>
      <c r="C8590" s="1">
        <v>1.8856174E-2</v>
      </c>
      <c r="D8590" s="1">
        <v>-3.1356505E-2</v>
      </c>
    </row>
    <row r="8591" spans="1:4" x14ac:dyDescent="0.15">
      <c r="A8591" s="1">
        <v>85.89</v>
      </c>
      <c r="B8591" s="1">
        <v>4.8917132000000002E-2</v>
      </c>
      <c r="C8591" s="1">
        <v>1.9189151000000002E-2</v>
      </c>
      <c r="D8591" s="1">
        <v>-3.0982309999999999E-2</v>
      </c>
    </row>
    <row r="8592" spans="1:4" x14ac:dyDescent="0.15">
      <c r="A8592" s="1">
        <v>85.9</v>
      </c>
      <c r="B8592" s="1">
        <v>5.0860039000000003E-2</v>
      </c>
      <c r="C8592" s="1">
        <v>1.9231659000000002E-2</v>
      </c>
      <c r="D8592" s="1">
        <v>-3.0211321999999999E-2</v>
      </c>
    </row>
    <row r="8593" spans="1:4" x14ac:dyDescent="0.15">
      <c r="A8593" s="1">
        <v>85.91</v>
      </c>
      <c r="B8593" s="1">
        <v>5.2590576999999999E-2</v>
      </c>
      <c r="C8593" s="1">
        <v>1.9196765000000001E-2</v>
      </c>
      <c r="D8593" s="1">
        <v>-2.9262270999999999E-2</v>
      </c>
    </row>
    <row r="8594" spans="1:4" x14ac:dyDescent="0.15">
      <c r="A8594" s="1">
        <v>85.92</v>
      </c>
      <c r="B8594" s="1">
        <v>5.4625959000000002E-2</v>
      </c>
      <c r="C8594" s="1">
        <v>1.8813376999999999E-2</v>
      </c>
      <c r="D8594" s="1">
        <v>-2.8452089999999999E-2</v>
      </c>
    </row>
    <row r="8595" spans="1:4" x14ac:dyDescent="0.15">
      <c r="A8595" s="1">
        <v>85.93</v>
      </c>
      <c r="B8595" s="1">
        <v>5.7073226999999997E-2</v>
      </c>
      <c r="C8595" s="1">
        <v>1.9175303000000001E-2</v>
      </c>
      <c r="D8595" s="1">
        <v>-2.7688119000000001E-2</v>
      </c>
    </row>
    <row r="8596" spans="1:4" x14ac:dyDescent="0.15">
      <c r="A8596" s="1">
        <v>85.94</v>
      </c>
      <c r="B8596" s="1">
        <v>5.953108E-2</v>
      </c>
      <c r="C8596" s="1">
        <v>1.9072004E-2</v>
      </c>
      <c r="D8596" s="1">
        <v>-2.6977787999999999E-2</v>
      </c>
    </row>
    <row r="8597" spans="1:4" x14ac:dyDescent="0.15">
      <c r="A8597" s="1">
        <v>85.95</v>
      </c>
      <c r="B8597" s="1">
        <v>6.1567921999999997E-2</v>
      </c>
      <c r="C8597" s="1">
        <v>1.8782868000000001E-2</v>
      </c>
      <c r="D8597" s="1">
        <v>-2.5943134999999999E-2</v>
      </c>
    </row>
    <row r="8598" spans="1:4" x14ac:dyDescent="0.15">
      <c r="A8598" s="1">
        <v>85.96</v>
      </c>
      <c r="B8598" s="1">
        <v>6.3119888999999998E-2</v>
      </c>
      <c r="C8598" s="1">
        <v>1.9143499000000001E-2</v>
      </c>
      <c r="D8598" s="1">
        <v>-2.438566E-2</v>
      </c>
    </row>
    <row r="8599" spans="1:4" x14ac:dyDescent="0.15">
      <c r="A8599" s="1">
        <v>85.97</v>
      </c>
      <c r="B8599" s="1">
        <v>6.4440202000000002E-2</v>
      </c>
      <c r="C8599" s="1">
        <v>1.926663E-2</v>
      </c>
      <c r="D8599" s="1">
        <v>-2.2688744E-2</v>
      </c>
    </row>
    <row r="8600" spans="1:4" x14ac:dyDescent="0.15">
      <c r="A8600" s="1">
        <v>85.98</v>
      </c>
      <c r="B8600" s="1">
        <v>6.5782336999999996E-2</v>
      </c>
      <c r="C8600" s="1">
        <v>1.9024724999999999E-2</v>
      </c>
      <c r="D8600" s="1">
        <v>-2.1170511999999999E-2</v>
      </c>
    </row>
    <row r="8601" spans="1:4" x14ac:dyDescent="0.15">
      <c r="A8601" s="1">
        <v>85.99</v>
      </c>
      <c r="B8601" s="1">
        <v>6.7206783000000006E-2</v>
      </c>
      <c r="C8601" s="1">
        <v>1.9228038999999999E-2</v>
      </c>
      <c r="D8601" s="1">
        <v>-1.9834633000000001E-2</v>
      </c>
    </row>
    <row r="8602" spans="1:4" x14ac:dyDescent="0.15">
      <c r="A8602" s="1">
        <v>86</v>
      </c>
      <c r="B8602" s="1">
        <v>6.8598718000000003E-2</v>
      </c>
      <c r="C8602" s="1">
        <v>1.9275225999999999E-2</v>
      </c>
      <c r="D8602" s="1">
        <v>-1.8474058000000002E-2</v>
      </c>
    </row>
    <row r="8603" spans="1:4" x14ac:dyDescent="0.15">
      <c r="A8603" s="1">
        <v>86.01</v>
      </c>
      <c r="B8603" s="1">
        <v>6.9496237000000002E-2</v>
      </c>
      <c r="C8603" s="1">
        <v>1.9457716999999999E-2</v>
      </c>
      <c r="D8603" s="1">
        <v>-1.6983031999999999E-2</v>
      </c>
    </row>
    <row r="8604" spans="1:4" x14ac:dyDescent="0.15">
      <c r="A8604" s="1">
        <v>86.02</v>
      </c>
      <c r="B8604" s="1">
        <v>6.9866419999999999E-2</v>
      </c>
      <c r="C8604" s="1">
        <v>1.9767819999999998E-2</v>
      </c>
      <c r="D8604" s="1">
        <v>-1.5209159999999999E-2</v>
      </c>
    </row>
    <row r="8605" spans="1:4" x14ac:dyDescent="0.15">
      <c r="A8605" s="1">
        <v>86.03</v>
      </c>
      <c r="B8605" s="1">
        <v>7.0170403000000006E-2</v>
      </c>
      <c r="C8605" s="1">
        <v>1.9759413E-2</v>
      </c>
      <c r="D8605" s="1">
        <v>-1.3320792E-2</v>
      </c>
    </row>
    <row r="8606" spans="1:4" x14ac:dyDescent="0.15">
      <c r="A8606" s="1">
        <v>86.04</v>
      </c>
      <c r="B8606" s="1">
        <v>7.0329517999999994E-2</v>
      </c>
      <c r="C8606" s="1">
        <v>1.969491E-2</v>
      </c>
      <c r="D8606" s="1">
        <v>-1.1390791000000001E-2</v>
      </c>
    </row>
    <row r="8607" spans="1:4" x14ac:dyDescent="0.15">
      <c r="A8607" s="1">
        <v>86.05</v>
      </c>
      <c r="B8607" s="1">
        <v>7.0613540000000002E-2</v>
      </c>
      <c r="C8607" s="1">
        <v>1.9737817000000001E-2</v>
      </c>
      <c r="D8607" s="1">
        <v>-9.6080713999999994E-3</v>
      </c>
    </row>
    <row r="8608" spans="1:4" x14ac:dyDescent="0.15">
      <c r="A8608" s="1">
        <v>86.06</v>
      </c>
      <c r="B8608" s="1">
        <v>7.1044758999999999E-2</v>
      </c>
      <c r="C8608" s="1">
        <v>1.9706768E-2</v>
      </c>
      <c r="D8608" s="1">
        <v>-7.8110471000000002E-3</v>
      </c>
    </row>
    <row r="8609" spans="1:4" x14ac:dyDescent="0.15">
      <c r="A8609" s="1">
        <v>86.07</v>
      </c>
      <c r="B8609" s="1">
        <v>7.1459675E-2</v>
      </c>
      <c r="C8609" s="1">
        <v>1.9584661999999999E-2</v>
      </c>
      <c r="D8609" s="1">
        <v>-6.2712840000000002E-3</v>
      </c>
    </row>
    <row r="8610" spans="1:4" x14ac:dyDescent="0.15">
      <c r="A8610" s="1">
        <v>86.08</v>
      </c>
      <c r="B8610" s="1">
        <v>7.1397400999999999E-2</v>
      </c>
      <c r="C8610" s="1">
        <v>1.985288E-2</v>
      </c>
      <c r="D8610" s="1">
        <v>-4.6019931E-3</v>
      </c>
    </row>
    <row r="8611" spans="1:4" x14ac:dyDescent="0.15">
      <c r="A8611" s="1">
        <v>86.09</v>
      </c>
      <c r="B8611" s="1">
        <v>7.1000694000000003E-2</v>
      </c>
      <c r="C8611" s="1">
        <v>1.9931721999999999E-2</v>
      </c>
      <c r="D8611" s="1">
        <v>-2.6852655999999998E-3</v>
      </c>
    </row>
    <row r="8612" spans="1:4" x14ac:dyDescent="0.15">
      <c r="A8612" s="1">
        <v>86.1</v>
      </c>
      <c r="B8612" s="1">
        <v>7.0265682999999995E-2</v>
      </c>
      <c r="C8612" s="1">
        <v>1.9823134999999999E-2</v>
      </c>
      <c r="D8612" s="1">
        <v>-8.2413503999999999E-4</v>
      </c>
    </row>
    <row r="8613" spans="1:4" x14ac:dyDescent="0.15">
      <c r="A8613" s="1">
        <v>86.11</v>
      </c>
      <c r="B8613" s="1">
        <v>6.9320928000000004E-2</v>
      </c>
      <c r="C8613" s="1">
        <v>1.950145E-2</v>
      </c>
      <c r="D8613" s="1">
        <v>7.1289254000000003E-4</v>
      </c>
    </row>
    <row r="8614" spans="1:4" x14ac:dyDescent="0.15">
      <c r="A8614" s="1">
        <v>86.12</v>
      </c>
      <c r="B8614" s="1">
        <v>6.8224861999999997E-2</v>
      </c>
      <c r="C8614" s="1">
        <v>1.9311348999999998E-2</v>
      </c>
      <c r="D8614" s="1">
        <v>2.3268869000000001E-3</v>
      </c>
    </row>
    <row r="8615" spans="1:4" x14ac:dyDescent="0.15">
      <c r="A8615" s="1">
        <v>86.13</v>
      </c>
      <c r="B8615" s="1">
        <v>6.6922665000000006E-2</v>
      </c>
      <c r="C8615" s="1">
        <v>1.9101643000000001E-2</v>
      </c>
      <c r="D8615" s="1">
        <v>4.0392969999999999E-3</v>
      </c>
    </row>
    <row r="8616" spans="1:4" x14ac:dyDescent="0.15">
      <c r="A8616" s="1">
        <v>86.14</v>
      </c>
      <c r="B8616" s="1">
        <v>6.5269271000000004E-2</v>
      </c>
      <c r="C8616" s="1">
        <v>1.8320854000000001E-2</v>
      </c>
      <c r="D8616" s="1">
        <v>6.0409931000000002E-3</v>
      </c>
    </row>
    <row r="8617" spans="1:4" x14ac:dyDescent="0.15">
      <c r="A8617" s="1">
        <v>86.15</v>
      </c>
      <c r="B8617" s="1">
        <v>6.3410765999999993E-2</v>
      </c>
      <c r="C8617" s="1">
        <v>1.7283202000000001E-2</v>
      </c>
      <c r="D8617" s="1">
        <v>8.1751454000000001E-3</v>
      </c>
    </row>
    <row r="8618" spans="1:4" x14ac:dyDescent="0.15">
      <c r="A8618" s="1">
        <v>86.16</v>
      </c>
      <c r="B8618" s="1">
        <v>6.1444559000000003E-2</v>
      </c>
      <c r="C8618" s="1">
        <v>1.6141997000000002E-2</v>
      </c>
      <c r="D8618" s="1">
        <v>1.0317709E-2</v>
      </c>
    </row>
    <row r="8619" spans="1:4" x14ac:dyDescent="0.15">
      <c r="A8619" s="1">
        <v>86.17</v>
      </c>
      <c r="B8619" s="1">
        <v>5.9530392000000001E-2</v>
      </c>
      <c r="C8619" s="1">
        <v>1.5117533000000001E-2</v>
      </c>
      <c r="D8619" s="1">
        <v>1.2420257000000001E-2</v>
      </c>
    </row>
    <row r="8620" spans="1:4" x14ac:dyDescent="0.15">
      <c r="A8620" s="1">
        <v>86.18</v>
      </c>
      <c r="B8620" s="1">
        <v>5.7558819999999997E-2</v>
      </c>
      <c r="C8620" s="1">
        <v>1.4110376000000001E-2</v>
      </c>
      <c r="D8620" s="1">
        <v>1.4703234000000001E-2</v>
      </c>
    </row>
    <row r="8621" spans="1:4" x14ac:dyDescent="0.15">
      <c r="A8621" s="1">
        <v>86.19</v>
      </c>
      <c r="B8621" s="1">
        <v>5.5713042999999997E-2</v>
      </c>
      <c r="C8621" s="1">
        <v>1.2780674000000001E-2</v>
      </c>
      <c r="D8621" s="1">
        <v>1.7158298999999998E-2</v>
      </c>
    </row>
    <row r="8622" spans="1:4" x14ac:dyDescent="0.15">
      <c r="A8622" s="1">
        <v>86.2</v>
      </c>
      <c r="B8622" s="1">
        <v>5.4032623000000002E-2</v>
      </c>
      <c r="C8622" s="1">
        <v>1.1074909000000001E-2</v>
      </c>
      <c r="D8622" s="1">
        <v>1.9572579999999999E-2</v>
      </c>
    </row>
    <row r="8623" spans="1:4" x14ac:dyDescent="0.15">
      <c r="A8623" s="1">
        <v>86.21</v>
      </c>
      <c r="B8623" s="1">
        <v>5.2881325999999999E-2</v>
      </c>
      <c r="C8623" s="1">
        <v>9.4991328000000007E-3</v>
      </c>
      <c r="D8623" s="1">
        <v>2.2072582E-2</v>
      </c>
    </row>
    <row r="8624" spans="1:4" x14ac:dyDescent="0.15">
      <c r="A8624" s="1">
        <v>86.22</v>
      </c>
      <c r="B8624" s="1">
        <v>5.2164578000000003E-2</v>
      </c>
      <c r="C8624" s="1">
        <v>8.1685104000000005E-3</v>
      </c>
      <c r="D8624" s="1">
        <v>2.4682077E-2</v>
      </c>
    </row>
    <row r="8625" spans="1:4" x14ac:dyDescent="0.15">
      <c r="A8625" s="1">
        <v>86.23</v>
      </c>
      <c r="B8625" s="1">
        <v>5.1741110999999999E-2</v>
      </c>
      <c r="C8625" s="1">
        <v>6.9004139999999997E-3</v>
      </c>
      <c r="D8625" s="1">
        <v>2.7173039E-2</v>
      </c>
    </row>
    <row r="8626" spans="1:4" x14ac:dyDescent="0.15">
      <c r="A8626" s="1">
        <v>86.24</v>
      </c>
      <c r="B8626" s="1">
        <v>5.1044165000000002E-2</v>
      </c>
      <c r="C8626" s="1">
        <v>5.7320254999999997E-3</v>
      </c>
      <c r="D8626" s="1">
        <v>2.9612978000000002E-2</v>
      </c>
    </row>
    <row r="8627" spans="1:4" x14ac:dyDescent="0.15">
      <c r="A8627" s="1">
        <v>86.25</v>
      </c>
      <c r="B8627" s="1">
        <v>4.9845995999999997E-2</v>
      </c>
      <c r="C8627" s="1">
        <v>5.0432929000000003E-3</v>
      </c>
      <c r="D8627" s="1">
        <v>3.1910534999999997E-2</v>
      </c>
    </row>
    <row r="8628" spans="1:4" x14ac:dyDescent="0.15">
      <c r="A8628" s="1">
        <v>86.26</v>
      </c>
      <c r="B8628" s="1">
        <v>4.8351277999999998E-2</v>
      </c>
      <c r="C8628" s="1">
        <v>4.4866248999999997E-3</v>
      </c>
      <c r="D8628" s="1">
        <v>3.3938402999999999E-2</v>
      </c>
    </row>
    <row r="8629" spans="1:4" x14ac:dyDescent="0.15">
      <c r="A8629" s="1">
        <v>86.27</v>
      </c>
      <c r="B8629" s="1">
        <v>4.6824607999999997E-2</v>
      </c>
      <c r="C8629" s="1">
        <v>3.7950867999999999E-3</v>
      </c>
      <c r="D8629" s="1">
        <v>3.5798427000000001E-2</v>
      </c>
    </row>
    <row r="8630" spans="1:4" x14ac:dyDescent="0.15">
      <c r="A8630" s="1">
        <v>86.28</v>
      </c>
      <c r="B8630" s="1">
        <v>4.5663277000000002E-2</v>
      </c>
      <c r="C8630" s="1">
        <v>3.2069881000000001E-3</v>
      </c>
      <c r="D8630" s="1">
        <v>3.7215448999999998E-2</v>
      </c>
    </row>
    <row r="8631" spans="1:4" x14ac:dyDescent="0.15">
      <c r="A8631" s="1">
        <v>86.29</v>
      </c>
      <c r="B8631" s="1">
        <v>4.4913951000000001E-2</v>
      </c>
      <c r="C8631" s="1">
        <v>2.8470544E-3</v>
      </c>
      <c r="D8631" s="1">
        <v>3.8338333000000002E-2</v>
      </c>
    </row>
    <row r="8632" spans="1:4" x14ac:dyDescent="0.15">
      <c r="A8632" s="1">
        <v>86.3</v>
      </c>
      <c r="B8632" s="1">
        <v>4.4678596000000001E-2</v>
      </c>
      <c r="C8632" s="1">
        <v>2.6999005E-3</v>
      </c>
      <c r="D8632" s="1">
        <v>3.9372740000000003E-2</v>
      </c>
    </row>
    <row r="8633" spans="1:4" x14ac:dyDescent="0.15">
      <c r="A8633" s="1">
        <v>86.31</v>
      </c>
      <c r="B8633" s="1">
        <v>4.4124626E-2</v>
      </c>
      <c r="C8633" s="1">
        <v>2.2692212000000002E-3</v>
      </c>
      <c r="D8633" s="1">
        <v>4.053118E-2</v>
      </c>
    </row>
    <row r="8634" spans="1:4" x14ac:dyDescent="0.15">
      <c r="A8634" s="1">
        <v>86.32</v>
      </c>
      <c r="B8634" s="1">
        <v>4.3001102999999999E-2</v>
      </c>
      <c r="C8634" s="1">
        <v>1.5491939E-3</v>
      </c>
      <c r="D8634" s="1">
        <v>4.1607814E-2</v>
      </c>
    </row>
    <row r="8635" spans="1:4" x14ac:dyDescent="0.15">
      <c r="A8635" s="1">
        <v>86.33</v>
      </c>
      <c r="B8635" s="1">
        <v>4.1618451000000001E-2</v>
      </c>
      <c r="C8635" s="1">
        <v>1.0477052E-3</v>
      </c>
      <c r="D8635" s="1">
        <v>4.2482382999999999E-2</v>
      </c>
    </row>
    <row r="8636" spans="1:4" x14ac:dyDescent="0.15">
      <c r="A8636" s="1">
        <v>86.34</v>
      </c>
      <c r="B8636" s="1">
        <v>4.0551284E-2</v>
      </c>
      <c r="C8636" s="1">
        <v>8.3758762E-4</v>
      </c>
      <c r="D8636" s="1">
        <v>4.3409466000000001E-2</v>
      </c>
    </row>
    <row r="8637" spans="1:4" x14ac:dyDescent="0.15">
      <c r="A8637" s="1">
        <v>86.35</v>
      </c>
      <c r="B8637" s="1">
        <v>4.0243446000000002E-2</v>
      </c>
      <c r="C8637" s="1">
        <v>8.5398394000000004E-4</v>
      </c>
      <c r="D8637" s="1">
        <v>4.4320211999999998E-2</v>
      </c>
    </row>
    <row r="8638" spans="1:4" x14ac:dyDescent="0.15">
      <c r="A8638" s="1">
        <v>86.36</v>
      </c>
      <c r="B8638" s="1">
        <v>4.0419434999999997E-2</v>
      </c>
      <c r="C8638" s="1">
        <v>4.9255695999999996E-4</v>
      </c>
      <c r="D8638" s="1">
        <v>4.5100058999999998E-2</v>
      </c>
    </row>
    <row r="8639" spans="1:4" x14ac:dyDescent="0.15">
      <c r="A8639" s="1">
        <v>86.37</v>
      </c>
      <c r="B8639" s="1">
        <v>4.0610135999999998E-2</v>
      </c>
      <c r="C8639" s="1">
        <v>-1.7865711E-4</v>
      </c>
      <c r="D8639" s="1">
        <v>4.5648632000000001E-2</v>
      </c>
    </row>
    <row r="8640" spans="1:4" x14ac:dyDescent="0.15">
      <c r="A8640" s="1">
        <v>86.38</v>
      </c>
      <c r="B8640" s="1">
        <v>4.0764432000000003E-2</v>
      </c>
      <c r="C8640" s="1">
        <v>-3.5923585999999999E-4</v>
      </c>
      <c r="D8640" s="1">
        <v>4.6286585999999998E-2</v>
      </c>
    </row>
    <row r="8641" spans="1:4" x14ac:dyDescent="0.15">
      <c r="A8641" s="1">
        <v>86.39</v>
      </c>
      <c r="B8641" s="1">
        <v>4.0663031000000002E-2</v>
      </c>
      <c r="C8641" s="1">
        <v>-1.3024075000000001E-4</v>
      </c>
      <c r="D8641" s="1">
        <v>4.685595E-2</v>
      </c>
    </row>
    <row r="8642" spans="1:4" x14ac:dyDescent="0.15">
      <c r="A8642" s="1">
        <v>86.4</v>
      </c>
      <c r="B8642" s="1">
        <v>4.0183719999999999E-2</v>
      </c>
      <c r="C8642" s="1">
        <v>5.0678472000000003E-5</v>
      </c>
      <c r="D8642" s="1">
        <v>4.7431268999999998E-2</v>
      </c>
    </row>
    <row r="8643" spans="1:4" x14ac:dyDescent="0.15">
      <c r="A8643" s="1">
        <v>86.41</v>
      </c>
      <c r="B8643" s="1">
        <v>3.9341033999999997E-2</v>
      </c>
      <c r="C8643" s="1">
        <v>1.4910718999999999E-4</v>
      </c>
      <c r="D8643" s="1">
        <v>4.7750553000000001E-2</v>
      </c>
    </row>
    <row r="8644" spans="1:4" x14ac:dyDescent="0.15">
      <c r="A8644" s="1">
        <v>86.42</v>
      </c>
      <c r="B8644" s="1">
        <v>3.8491732000000001E-2</v>
      </c>
      <c r="C8644" s="1">
        <v>2.5548714999999999E-4</v>
      </c>
      <c r="D8644" s="1">
        <v>4.8147675000000001E-2</v>
      </c>
    </row>
    <row r="8645" spans="1:4" x14ac:dyDescent="0.15">
      <c r="A8645" s="1">
        <v>86.43</v>
      </c>
      <c r="B8645" s="1">
        <v>3.7602405999999998E-2</v>
      </c>
      <c r="C8645" s="1">
        <v>4.2587811000000003E-4</v>
      </c>
      <c r="D8645" s="1">
        <v>4.8586789999999998E-2</v>
      </c>
    </row>
    <row r="8646" spans="1:4" x14ac:dyDescent="0.15">
      <c r="A8646" s="1">
        <v>86.44</v>
      </c>
      <c r="B8646" s="1">
        <v>3.6704581999999999E-2</v>
      </c>
      <c r="C8646" s="1">
        <v>7.1686641999999998E-4</v>
      </c>
      <c r="D8646" s="1">
        <v>4.9003141E-2</v>
      </c>
    </row>
    <row r="8647" spans="1:4" x14ac:dyDescent="0.15">
      <c r="A8647" s="1">
        <v>86.45</v>
      </c>
      <c r="B8647" s="1">
        <v>3.5499024999999997E-2</v>
      </c>
      <c r="C8647" s="1">
        <v>8.3314608E-4</v>
      </c>
      <c r="D8647" s="1">
        <v>4.9172193000000003E-2</v>
      </c>
    </row>
    <row r="8648" spans="1:4" x14ac:dyDescent="0.15">
      <c r="A8648" s="1">
        <v>86.46</v>
      </c>
      <c r="B8648" s="1">
        <v>3.4118163E-2</v>
      </c>
      <c r="C8648" s="1">
        <v>6.1272683999999997E-4</v>
      </c>
      <c r="D8648" s="1">
        <v>4.9364201000000003E-2</v>
      </c>
    </row>
    <row r="8649" spans="1:4" x14ac:dyDescent="0.15">
      <c r="A8649" s="1">
        <v>86.47</v>
      </c>
      <c r="B8649" s="1">
        <v>3.2512304999999998E-2</v>
      </c>
      <c r="C8649" s="1">
        <v>2.8970366000000001E-4</v>
      </c>
      <c r="D8649" s="1">
        <v>4.9210462000000003E-2</v>
      </c>
    </row>
    <row r="8650" spans="1:4" x14ac:dyDescent="0.15">
      <c r="A8650" s="1">
        <v>86.48</v>
      </c>
      <c r="B8650" s="1">
        <v>3.1104950999999999E-2</v>
      </c>
      <c r="C8650" s="1">
        <v>2.6450768999999999E-4</v>
      </c>
      <c r="D8650" s="1">
        <v>4.8496921999999998E-2</v>
      </c>
    </row>
    <row r="8651" spans="1:4" x14ac:dyDescent="0.15">
      <c r="A8651" s="1">
        <v>86.49</v>
      </c>
      <c r="B8651" s="1">
        <v>3.0030475000000001E-2</v>
      </c>
      <c r="C8651" s="1">
        <v>4.3514607000000002E-4</v>
      </c>
      <c r="D8651" s="1">
        <v>4.7444597999999998E-2</v>
      </c>
    </row>
    <row r="8652" spans="1:4" x14ac:dyDescent="0.15">
      <c r="A8652" s="1">
        <v>86.5</v>
      </c>
      <c r="B8652" s="1">
        <v>2.9146188E-2</v>
      </c>
      <c r="C8652" s="1">
        <v>8.5997459999999999E-4</v>
      </c>
      <c r="D8652" s="1">
        <v>4.6404942999999997E-2</v>
      </c>
    </row>
    <row r="8653" spans="1:4" x14ac:dyDescent="0.15">
      <c r="A8653" s="1">
        <v>86.51</v>
      </c>
      <c r="B8653" s="1">
        <v>2.8475423E-2</v>
      </c>
      <c r="C8653" s="1">
        <v>1.3411273E-3</v>
      </c>
      <c r="D8653" s="1">
        <v>4.5148201999999998E-2</v>
      </c>
    </row>
    <row r="8654" spans="1:4" x14ac:dyDescent="0.15">
      <c r="A8654" s="1">
        <v>86.52</v>
      </c>
      <c r="B8654" s="1">
        <v>2.7610339000000001E-2</v>
      </c>
      <c r="C8654" s="1">
        <v>1.2734051000000001E-3</v>
      </c>
      <c r="D8654" s="1">
        <v>4.383592E-2</v>
      </c>
    </row>
    <row r="8655" spans="1:4" x14ac:dyDescent="0.15">
      <c r="A8655" s="1">
        <v>86.53</v>
      </c>
      <c r="B8655" s="1">
        <v>2.6429847999999999E-2</v>
      </c>
      <c r="C8655" s="1">
        <v>7.9896209000000003E-4</v>
      </c>
      <c r="D8655" s="1">
        <v>4.2555733999999998E-2</v>
      </c>
    </row>
    <row r="8656" spans="1:4" x14ac:dyDescent="0.15">
      <c r="A8656" s="1">
        <v>86.54</v>
      </c>
      <c r="B8656" s="1">
        <v>2.5062232E-2</v>
      </c>
      <c r="C8656" s="1">
        <v>4.318522E-4</v>
      </c>
      <c r="D8656" s="1">
        <v>4.1083116000000003E-2</v>
      </c>
    </row>
    <row r="8657" spans="1:4" x14ac:dyDescent="0.15">
      <c r="A8657" s="1">
        <v>86.55</v>
      </c>
      <c r="B8657" s="1">
        <v>2.3876860999999999E-2</v>
      </c>
      <c r="C8657" s="1">
        <v>2.8060283000000001E-4</v>
      </c>
      <c r="D8657" s="1">
        <v>3.9579595000000002E-2</v>
      </c>
    </row>
    <row r="8658" spans="1:4" x14ac:dyDescent="0.15">
      <c r="A8658" s="1">
        <v>86.56</v>
      </c>
      <c r="B8658" s="1">
        <v>2.3023873E-2</v>
      </c>
      <c r="C8658" s="1">
        <v>-3.0597065000000003E-5</v>
      </c>
      <c r="D8658" s="1">
        <v>3.8340719000000002E-2</v>
      </c>
    </row>
    <row r="8659" spans="1:4" x14ac:dyDescent="0.15">
      <c r="A8659" s="1">
        <v>86.57</v>
      </c>
      <c r="B8659" s="1">
        <v>2.2325673000000001E-2</v>
      </c>
      <c r="C8659" s="1">
        <v>-2.5568268000000002E-4</v>
      </c>
      <c r="D8659" s="1">
        <v>3.6816856000000002E-2</v>
      </c>
    </row>
    <row r="8660" spans="1:4" x14ac:dyDescent="0.15">
      <c r="A8660" s="1">
        <v>86.58</v>
      </c>
      <c r="B8660" s="1">
        <v>2.1599626E-2</v>
      </c>
      <c r="C8660" s="1">
        <v>-8.7123461999999996E-5</v>
      </c>
      <c r="D8660" s="1">
        <v>3.4855938000000003E-2</v>
      </c>
    </row>
    <row r="8661" spans="1:4" x14ac:dyDescent="0.15">
      <c r="A8661" s="1">
        <v>86.59</v>
      </c>
      <c r="B8661" s="1">
        <v>2.0780413000000001E-2</v>
      </c>
      <c r="C8661" s="1">
        <v>4.7087875000000003E-4</v>
      </c>
      <c r="D8661" s="1">
        <v>3.2863864E-2</v>
      </c>
    </row>
    <row r="8662" spans="1:4" x14ac:dyDescent="0.15">
      <c r="A8662" s="1">
        <v>86.6</v>
      </c>
      <c r="B8662" s="1">
        <v>1.9499585999999999E-2</v>
      </c>
      <c r="C8662" s="1">
        <v>8.0088803000000002E-4</v>
      </c>
      <c r="D8662" s="1">
        <v>3.0941171999999999E-2</v>
      </c>
    </row>
    <row r="8663" spans="1:4" x14ac:dyDescent="0.15">
      <c r="A8663" s="1">
        <v>86.61</v>
      </c>
      <c r="B8663" s="1">
        <v>1.7946766999999999E-2</v>
      </c>
      <c r="C8663" s="1">
        <v>9.8942933999999995E-4</v>
      </c>
      <c r="D8663" s="1">
        <v>2.9119011E-2</v>
      </c>
    </row>
    <row r="8664" spans="1:4" x14ac:dyDescent="0.15">
      <c r="A8664" s="1">
        <v>86.62</v>
      </c>
      <c r="B8664" s="1">
        <v>1.6216399999999999E-2</v>
      </c>
      <c r="C8664" s="1">
        <v>1.5524858E-3</v>
      </c>
      <c r="D8664" s="1">
        <v>2.7218999000000001E-2</v>
      </c>
    </row>
    <row r="8665" spans="1:4" x14ac:dyDescent="0.15">
      <c r="A8665" s="1">
        <v>86.63</v>
      </c>
      <c r="B8665" s="1">
        <v>1.4613958999999999E-2</v>
      </c>
      <c r="C8665" s="1">
        <v>1.9545537000000002E-3</v>
      </c>
      <c r="D8665" s="1">
        <v>2.5071349999999999E-2</v>
      </c>
    </row>
    <row r="8666" spans="1:4" x14ac:dyDescent="0.15">
      <c r="A8666" s="1">
        <v>86.64</v>
      </c>
      <c r="B8666" s="1">
        <v>1.3606431E-2</v>
      </c>
      <c r="C8666" s="1">
        <v>2.1407993000000002E-3</v>
      </c>
      <c r="D8666" s="1">
        <v>2.2684602000000002E-2</v>
      </c>
    </row>
    <row r="8667" spans="1:4" x14ac:dyDescent="0.15">
      <c r="A8667" s="1">
        <v>86.65</v>
      </c>
      <c r="B8667" s="1">
        <v>1.3028289E-2</v>
      </c>
      <c r="C8667" s="1">
        <v>2.1506327999999998E-3</v>
      </c>
      <c r="D8667" s="1">
        <v>2.0208141999999998E-2</v>
      </c>
    </row>
    <row r="8668" spans="1:4" x14ac:dyDescent="0.15">
      <c r="A8668" s="1">
        <v>86.66</v>
      </c>
      <c r="B8668" s="1">
        <v>1.2259699000000001E-2</v>
      </c>
      <c r="C8668" s="1">
        <v>2.1611113E-3</v>
      </c>
      <c r="D8668" s="1">
        <v>1.7858255999999999E-2</v>
      </c>
    </row>
    <row r="8669" spans="1:4" x14ac:dyDescent="0.15">
      <c r="A8669" s="1">
        <v>86.67</v>
      </c>
      <c r="B8669" s="1">
        <v>1.1065836000000001E-2</v>
      </c>
      <c r="C8669" s="1">
        <v>2.3513776999999998E-3</v>
      </c>
      <c r="D8669" s="1">
        <v>1.5366902999999999E-2</v>
      </c>
    </row>
    <row r="8670" spans="1:4" x14ac:dyDescent="0.15">
      <c r="A8670" s="1">
        <v>86.68</v>
      </c>
      <c r="B8670" s="1">
        <v>9.5861130999999999E-3</v>
      </c>
      <c r="C8670" s="1">
        <v>2.6844788E-3</v>
      </c>
      <c r="D8670" s="1">
        <v>1.2412665999999999E-2</v>
      </c>
    </row>
    <row r="8671" spans="1:4" x14ac:dyDescent="0.15">
      <c r="A8671" s="1">
        <v>86.69</v>
      </c>
      <c r="B8671" s="1">
        <v>7.9748149999999997E-3</v>
      </c>
      <c r="C8671" s="1">
        <v>3.1123063000000001E-3</v>
      </c>
      <c r="D8671" s="1">
        <v>9.2924648000000006E-3</v>
      </c>
    </row>
    <row r="8672" spans="1:4" x14ac:dyDescent="0.15">
      <c r="A8672" s="1">
        <v>86.7</v>
      </c>
      <c r="B8672" s="1">
        <v>6.6850423000000001E-3</v>
      </c>
      <c r="C8672" s="1">
        <v>3.4509501E-3</v>
      </c>
      <c r="D8672" s="1">
        <v>5.979814E-3</v>
      </c>
    </row>
    <row r="8673" spans="1:4" x14ac:dyDescent="0.15">
      <c r="A8673" s="1">
        <v>86.71</v>
      </c>
      <c r="B8673" s="1">
        <v>5.4695042000000001E-3</v>
      </c>
      <c r="C8673" s="1">
        <v>3.6256749E-3</v>
      </c>
      <c r="D8673" s="1">
        <v>2.6687579999999998E-3</v>
      </c>
    </row>
    <row r="8674" spans="1:4" x14ac:dyDescent="0.15">
      <c r="A8674" s="1">
        <v>86.72</v>
      </c>
      <c r="B8674" s="1">
        <v>3.9276153000000003E-3</v>
      </c>
      <c r="C8674" s="1">
        <v>3.7237443999999999E-3</v>
      </c>
      <c r="D8674" s="1">
        <v>-4.472446E-4</v>
      </c>
    </row>
    <row r="8675" spans="1:4" x14ac:dyDescent="0.15">
      <c r="A8675" s="1">
        <v>86.73</v>
      </c>
      <c r="B8675" s="1">
        <v>1.9679359E-3</v>
      </c>
      <c r="C8675" s="1">
        <v>3.8804263999999999E-3</v>
      </c>
      <c r="D8675" s="1">
        <v>-3.5561986999999998E-3</v>
      </c>
    </row>
    <row r="8676" spans="1:4" x14ac:dyDescent="0.15">
      <c r="A8676" s="1">
        <v>86.74</v>
      </c>
      <c r="B8676" s="1">
        <v>-2.4582799E-4</v>
      </c>
      <c r="C8676" s="1">
        <v>4.3720178999999996E-3</v>
      </c>
      <c r="D8676" s="1">
        <v>-6.9783231000000003E-3</v>
      </c>
    </row>
    <row r="8677" spans="1:4" x14ac:dyDescent="0.15">
      <c r="A8677" s="1">
        <v>86.75</v>
      </c>
      <c r="B8677" s="1">
        <v>-2.8283121E-3</v>
      </c>
      <c r="C8677" s="1">
        <v>5.0283395000000003E-3</v>
      </c>
      <c r="D8677" s="1">
        <v>-1.0848039E-2</v>
      </c>
    </row>
    <row r="8678" spans="1:4" x14ac:dyDescent="0.15">
      <c r="A8678" s="1">
        <v>86.76</v>
      </c>
      <c r="B8678" s="1">
        <v>-5.4094236000000002E-3</v>
      </c>
      <c r="C8678" s="1">
        <v>5.1353548000000002E-3</v>
      </c>
      <c r="D8678" s="1">
        <v>-1.4772148000000001E-2</v>
      </c>
    </row>
    <row r="8679" spans="1:4" x14ac:dyDescent="0.15">
      <c r="A8679" s="1">
        <v>86.77</v>
      </c>
      <c r="B8679" s="1">
        <v>-7.6673172E-3</v>
      </c>
      <c r="C8679" s="1">
        <v>5.1613490999999996E-3</v>
      </c>
      <c r="D8679" s="1">
        <v>-1.8446648E-2</v>
      </c>
    </row>
    <row r="8680" spans="1:4" x14ac:dyDescent="0.15">
      <c r="A8680" s="1">
        <v>86.78</v>
      </c>
      <c r="B8680" s="1">
        <v>-1.0058005E-2</v>
      </c>
      <c r="C8680" s="1">
        <v>5.3184688999999997E-3</v>
      </c>
      <c r="D8680" s="1">
        <v>-2.18689E-2</v>
      </c>
    </row>
    <row r="8681" spans="1:4" x14ac:dyDescent="0.15">
      <c r="A8681" s="1">
        <v>86.79</v>
      </c>
      <c r="B8681" s="1">
        <v>-1.2684714E-2</v>
      </c>
      <c r="C8681" s="1">
        <v>5.7684878000000004E-3</v>
      </c>
      <c r="D8681" s="1">
        <v>-2.5184333E-2</v>
      </c>
    </row>
    <row r="8682" spans="1:4" x14ac:dyDescent="0.15">
      <c r="A8682" s="1">
        <v>86.8</v>
      </c>
      <c r="B8682" s="1">
        <v>-1.5580126E-2</v>
      </c>
      <c r="C8682" s="1">
        <v>6.1466936999999998E-3</v>
      </c>
      <c r="D8682" s="1">
        <v>-2.8333005000000001E-2</v>
      </c>
    </row>
    <row r="8683" spans="1:4" x14ac:dyDescent="0.15">
      <c r="A8683" s="1">
        <v>86.81</v>
      </c>
      <c r="B8683" s="1">
        <v>-1.8943827999999999E-2</v>
      </c>
      <c r="C8683" s="1">
        <v>6.1714672999999996E-3</v>
      </c>
      <c r="D8683" s="1">
        <v>-3.1792066000000001E-2</v>
      </c>
    </row>
    <row r="8684" spans="1:4" x14ac:dyDescent="0.15">
      <c r="A8684" s="1">
        <v>86.82</v>
      </c>
      <c r="B8684" s="1">
        <v>-2.2285849E-2</v>
      </c>
      <c r="C8684" s="1">
        <v>6.4691907999999999E-3</v>
      </c>
      <c r="D8684" s="1">
        <v>-3.5486361000000001E-2</v>
      </c>
    </row>
    <row r="8685" spans="1:4" x14ac:dyDescent="0.15">
      <c r="A8685" s="1">
        <v>86.83</v>
      </c>
      <c r="B8685" s="1">
        <v>-2.5205609E-2</v>
      </c>
      <c r="C8685" s="1">
        <v>6.7674051999999998E-3</v>
      </c>
      <c r="D8685" s="1">
        <v>-3.9112523000000003E-2</v>
      </c>
    </row>
    <row r="8686" spans="1:4" x14ac:dyDescent="0.15">
      <c r="A8686" s="1">
        <v>86.84</v>
      </c>
      <c r="B8686" s="1">
        <v>-2.7795987000000001E-2</v>
      </c>
      <c r="C8686" s="1">
        <v>6.6316320999999998E-3</v>
      </c>
      <c r="D8686" s="1">
        <v>-4.2343760000000001E-2</v>
      </c>
    </row>
    <row r="8687" spans="1:4" x14ac:dyDescent="0.15">
      <c r="A8687" s="1">
        <v>86.85</v>
      </c>
      <c r="B8687" s="1">
        <v>-3.0395332000000001E-2</v>
      </c>
      <c r="C8687" s="1">
        <v>6.2246708999999997E-3</v>
      </c>
      <c r="D8687" s="1">
        <v>-4.5059127999999997E-2</v>
      </c>
    </row>
    <row r="8688" spans="1:4" x14ac:dyDescent="0.15">
      <c r="A8688" s="1">
        <v>86.86</v>
      </c>
      <c r="B8688" s="1">
        <v>-3.3309387000000003E-2</v>
      </c>
      <c r="C8688" s="1">
        <v>6.0903010999999998E-3</v>
      </c>
      <c r="D8688" s="1">
        <v>-4.7640794E-2</v>
      </c>
    </row>
    <row r="8689" spans="1:4" x14ac:dyDescent="0.15">
      <c r="A8689" s="1">
        <v>86.87</v>
      </c>
      <c r="B8689" s="1">
        <v>-3.6644610000000001E-2</v>
      </c>
      <c r="C8689" s="1">
        <v>6.3809853000000001E-3</v>
      </c>
      <c r="D8689" s="1">
        <v>-5.0326283999999999E-2</v>
      </c>
    </row>
    <row r="8690" spans="1:4" x14ac:dyDescent="0.15">
      <c r="A8690" s="1">
        <v>86.88</v>
      </c>
      <c r="B8690" s="1">
        <v>-4.0142722999999998E-2</v>
      </c>
      <c r="C8690" s="1">
        <v>6.7959290999999996E-3</v>
      </c>
      <c r="D8690" s="1">
        <v>-5.3095982E-2</v>
      </c>
    </row>
    <row r="8691" spans="1:4" x14ac:dyDescent="0.15">
      <c r="A8691" s="1">
        <v>86.89</v>
      </c>
      <c r="B8691" s="1">
        <v>-4.3274024000000001E-2</v>
      </c>
      <c r="C8691" s="1">
        <v>7.2645766999999998E-3</v>
      </c>
      <c r="D8691" s="1">
        <v>-5.5810256000000003E-2</v>
      </c>
    </row>
    <row r="8692" spans="1:4" x14ac:dyDescent="0.15">
      <c r="A8692" s="1">
        <v>86.9</v>
      </c>
      <c r="B8692" s="1">
        <v>-4.5661722000000002E-2</v>
      </c>
      <c r="C8692" s="1">
        <v>7.8775843000000005E-3</v>
      </c>
      <c r="D8692" s="1">
        <v>-5.8175923999999997E-2</v>
      </c>
    </row>
    <row r="8693" spans="1:4" x14ac:dyDescent="0.15">
      <c r="A8693" s="1">
        <v>86.91</v>
      </c>
      <c r="B8693" s="1">
        <v>-4.7900459999999999E-2</v>
      </c>
      <c r="C8693" s="1">
        <v>8.2819885000000003E-3</v>
      </c>
      <c r="D8693" s="1">
        <v>-6.0246302000000002E-2</v>
      </c>
    </row>
    <row r="8694" spans="1:4" x14ac:dyDescent="0.15">
      <c r="A8694" s="1">
        <v>86.92</v>
      </c>
      <c r="B8694" s="1">
        <v>-5.0292592999999997E-2</v>
      </c>
      <c r="C8694" s="1">
        <v>8.4699110999999997E-3</v>
      </c>
      <c r="D8694" s="1">
        <v>-6.2021214999999998E-2</v>
      </c>
    </row>
    <row r="8695" spans="1:4" x14ac:dyDescent="0.15">
      <c r="A8695" s="1">
        <v>86.93</v>
      </c>
      <c r="B8695" s="1">
        <v>-5.3361937999999998E-2</v>
      </c>
      <c r="C8695" s="1">
        <v>8.4615290000000006E-3</v>
      </c>
      <c r="D8695" s="1">
        <v>-6.3520017999999998E-2</v>
      </c>
    </row>
    <row r="8696" spans="1:4" x14ac:dyDescent="0.15">
      <c r="A8696" s="1">
        <v>86.94</v>
      </c>
      <c r="B8696" s="1">
        <v>-5.6672839000000003E-2</v>
      </c>
      <c r="C8696" s="1">
        <v>8.6806201999999992E-3</v>
      </c>
      <c r="D8696" s="1">
        <v>-6.4975162000000003E-2</v>
      </c>
    </row>
    <row r="8697" spans="1:4" x14ac:dyDescent="0.15">
      <c r="A8697" s="1">
        <v>86.95</v>
      </c>
      <c r="B8697" s="1">
        <v>-5.9964524999999998E-2</v>
      </c>
      <c r="C8697" s="1">
        <v>9.2918101000000006E-3</v>
      </c>
      <c r="D8697" s="1">
        <v>-6.5934409999999999E-2</v>
      </c>
    </row>
    <row r="8698" spans="1:4" x14ac:dyDescent="0.15">
      <c r="A8698" s="1">
        <v>86.96</v>
      </c>
      <c r="B8698" s="1">
        <v>-6.2642722999999997E-2</v>
      </c>
      <c r="C8698" s="1">
        <v>9.4955609E-3</v>
      </c>
      <c r="D8698" s="1">
        <v>-6.6587693000000003E-2</v>
      </c>
    </row>
    <row r="8699" spans="1:4" x14ac:dyDescent="0.15">
      <c r="A8699" s="1">
        <v>86.97</v>
      </c>
      <c r="B8699" s="1">
        <v>-6.4193432999999994E-2</v>
      </c>
      <c r="C8699" s="1">
        <v>1.012357E-2</v>
      </c>
      <c r="D8699" s="1">
        <v>-6.6750446000000005E-2</v>
      </c>
    </row>
    <row r="8700" spans="1:4" x14ac:dyDescent="0.15">
      <c r="A8700" s="1">
        <v>86.98</v>
      </c>
      <c r="B8700" s="1">
        <v>-6.5466292999999995E-2</v>
      </c>
      <c r="C8700" s="1">
        <v>1.0791307E-2</v>
      </c>
      <c r="D8700" s="1">
        <v>-6.6427424999999998E-2</v>
      </c>
    </row>
    <row r="8701" spans="1:4" x14ac:dyDescent="0.15">
      <c r="A8701" s="1">
        <v>86.99</v>
      </c>
      <c r="B8701" s="1">
        <v>-6.7607735000000002E-2</v>
      </c>
      <c r="C8701" s="1">
        <v>1.1160918000000001E-2</v>
      </c>
      <c r="D8701" s="1">
        <v>-6.5951757E-2</v>
      </c>
    </row>
    <row r="8702" spans="1:4" x14ac:dyDescent="0.15">
      <c r="A8702" s="1">
        <v>87</v>
      </c>
      <c r="B8702" s="1">
        <v>-7.0370101000000004E-2</v>
      </c>
      <c r="C8702" s="1">
        <v>1.1467336E-2</v>
      </c>
      <c r="D8702" s="1">
        <v>-6.5594554999999999E-2</v>
      </c>
    </row>
    <row r="8703" spans="1:4" x14ac:dyDescent="0.15">
      <c r="A8703" s="1">
        <v>87.01</v>
      </c>
      <c r="B8703" s="1">
        <v>-7.3648923000000005E-2</v>
      </c>
      <c r="C8703" s="1">
        <v>1.1392157E-2</v>
      </c>
      <c r="D8703" s="1">
        <v>-6.5183145999999997E-2</v>
      </c>
    </row>
    <row r="8704" spans="1:4" x14ac:dyDescent="0.15">
      <c r="A8704" s="1">
        <v>87.02</v>
      </c>
      <c r="B8704" s="1">
        <v>-7.6934984999999997E-2</v>
      </c>
      <c r="C8704" s="1">
        <v>1.1107901999999999E-2</v>
      </c>
      <c r="D8704" s="1">
        <v>-6.4405678999999993E-2</v>
      </c>
    </row>
    <row r="8705" spans="1:4" x14ac:dyDescent="0.15">
      <c r="A8705" s="1">
        <v>87.03</v>
      </c>
      <c r="B8705" s="1">
        <v>-7.9615280999999996E-2</v>
      </c>
      <c r="C8705" s="1">
        <v>1.0753495E-2</v>
      </c>
      <c r="D8705" s="1">
        <v>-6.3372401999999994E-2</v>
      </c>
    </row>
    <row r="8706" spans="1:4" x14ac:dyDescent="0.15">
      <c r="A8706" s="1">
        <v>87.04</v>
      </c>
      <c r="B8706" s="1">
        <v>-8.1804397000000001E-2</v>
      </c>
      <c r="C8706" s="1">
        <v>1.0376042E-2</v>
      </c>
      <c r="D8706" s="1">
        <v>-6.1926052000000002E-2</v>
      </c>
    </row>
    <row r="8707" spans="1:4" x14ac:dyDescent="0.15">
      <c r="A8707" s="1">
        <v>87.05</v>
      </c>
      <c r="B8707" s="1">
        <v>-8.3964321999999994E-2</v>
      </c>
      <c r="C8707" s="1">
        <v>1.0297624E-2</v>
      </c>
      <c r="D8707" s="1">
        <v>-6.0097360000000002E-2</v>
      </c>
    </row>
    <row r="8708" spans="1:4" x14ac:dyDescent="0.15">
      <c r="A8708" s="1">
        <v>87.06</v>
      </c>
      <c r="B8708" s="1">
        <v>-8.6202854999999995E-2</v>
      </c>
      <c r="C8708" s="1">
        <v>1.0698523E-2</v>
      </c>
      <c r="D8708" s="1">
        <v>-5.8035587999999999E-2</v>
      </c>
    </row>
    <row r="8709" spans="1:4" x14ac:dyDescent="0.15">
      <c r="A8709" s="1">
        <v>87.07</v>
      </c>
      <c r="B8709" s="1">
        <v>-8.8466800999999998E-2</v>
      </c>
      <c r="C8709" s="1">
        <v>1.1139107000000001E-2</v>
      </c>
      <c r="D8709" s="1">
        <v>-5.5844207E-2</v>
      </c>
    </row>
    <row r="8710" spans="1:4" x14ac:dyDescent="0.15">
      <c r="A8710" s="1">
        <v>87.08</v>
      </c>
      <c r="B8710" s="1">
        <v>-9.0489802999999994E-2</v>
      </c>
      <c r="C8710" s="1">
        <v>1.177833E-2</v>
      </c>
      <c r="D8710" s="1">
        <v>-5.3477087E-2</v>
      </c>
    </row>
    <row r="8711" spans="1:4" x14ac:dyDescent="0.15">
      <c r="A8711" s="1">
        <v>87.09</v>
      </c>
      <c r="B8711" s="1">
        <v>-9.2111742999999996E-2</v>
      </c>
      <c r="C8711" s="1">
        <v>1.2159677000000001E-2</v>
      </c>
      <c r="D8711" s="1">
        <v>-5.0993623000000002E-2</v>
      </c>
    </row>
    <row r="8712" spans="1:4" x14ac:dyDescent="0.15">
      <c r="A8712" s="1">
        <v>87.1</v>
      </c>
      <c r="B8712" s="1">
        <v>-9.3303576999999999E-2</v>
      </c>
      <c r="C8712" s="1">
        <v>1.2366497000000001E-2</v>
      </c>
      <c r="D8712" s="1">
        <v>-4.8259687000000002E-2</v>
      </c>
    </row>
    <row r="8713" spans="1:4" x14ac:dyDescent="0.15">
      <c r="A8713" s="1">
        <v>87.11</v>
      </c>
      <c r="B8713" s="1">
        <v>-9.4075948000000006E-2</v>
      </c>
      <c r="C8713" s="1">
        <v>1.2352849000000001E-2</v>
      </c>
      <c r="D8713" s="1">
        <v>-4.5224156000000001E-2</v>
      </c>
    </row>
    <row r="8714" spans="1:4" x14ac:dyDescent="0.15">
      <c r="A8714" s="1">
        <v>87.12</v>
      </c>
      <c r="B8714" s="1">
        <v>-9.5197528000000003E-2</v>
      </c>
      <c r="C8714" s="1">
        <v>1.2399378000000001E-2</v>
      </c>
      <c r="D8714" s="1">
        <v>-4.1930844000000002E-2</v>
      </c>
    </row>
    <row r="8715" spans="1:4" x14ac:dyDescent="0.15">
      <c r="A8715" s="1">
        <v>87.13</v>
      </c>
      <c r="B8715" s="1">
        <v>-9.6612416000000007E-2</v>
      </c>
      <c r="C8715" s="1">
        <v>1.2426402E-2</v>
      </c>
      <c r="D8715" s="1">
        <v>-3.8578587999999997E-2</v>
      </c>
    </row>
    <row r="8716" spans="1:4" x14ac:dyDescent="0.15">
      <c r="A8716" s="1">
        <v>87.14</v>
      </c>
      <c r="B8716" s="1">
        <v>-9.8063507999999994E-2</v>
      </c>
      <c r="C8716" s="1">
        <v>1.2481206999999999E-2</v>
      </c>
      <c r="D8716" s="1">
        <v>-3.5350349000000003E-2</v>
      </c>
    </row>
    <row r="8717" spans="1:4" x14ac:dyDescent="0.15">
      <c r="A8717" s="1">
        <v>87.15</v>
      </c>
      <c r="B8717" s="1">
        <v>-9.9091523000000001E-2</v>
      </c>
      <c r="C8717" s="1">
        <v>1.2945273E-2</v>
      </c>
      <c r="D8717" s="1">
        <v>-3.2349428E-2</v>
      </c>
    </row>
    <row r="8718" spans="1:4" x14ac:dyDescent="0.15">
      <c r="A8718" s="1">
        <v>87.16</v>
      </c>
      <c r="B8718" s="1">
        <v>-9.9620519000000005E-2</v>
      </c>
      <c r="C8718" s="1">
        <v>1.3335537E-2</v>
      </c>
      <c r="D8718" s="1">
        <v>-2.8728558000000001E-2</v>
      </c>
    </row>
    <row r="8719" spans="1:4" x14ac:dyDescent="0.15">
      <c r="A8719" s="1">
        <v>87.17</v>
      </c>
      <c r="B8719" s="1">
        <v>-9.9947401000000005E-2</v>
      </c>
      <c r="C8719" s="1">
        <v>1.3217608E-2</v>
      </c>
      <c r="D8719" s="1">
        <v>-2.4743303000000001E-2</v>
      </c>
    </row>
    <row r="8720" spans="1:4" x14ac:dyDescent="0.15">
      <c r="A8720" s="1">
        <v>87.18</v>
      </c>
      <c r="B8720" s="1">
        <v>-0.10024513</v>
      </c>
      <c r="C8720" s="1">
        <v>1.3164759999999999E-2</v>
      </c>
      <c r="D8720" s="1">
        <v>-2.0825877999999999E-2</v>
      </c>
    </row>
    <row r="8721" spans="1:4" x14ac:dyDescent="0.15">
      <c r="A8721" s="1">
        <v>87.19</v>
      </c>
      <c r="B8721" s="1">
        <v>-0.10076254</v>
      </c>
      <c r="C8721" s="1">
        <v>1.3309352E-2</v>
      </c>
      <c r="D8721" s="1">
        <v>-1.7340109999999999E-2</v>
      </c>
    </row>
    <row r="8722" spans="1:4" x14ac:dyDescent="0.15">
      <c r="A8722" s="1">
        <v>87.2</v>
      </c>
      <c r="B8722" s="1">
        <v>-0.10120535999999999</v>
      </c>
      <c r="C8722" s="1">
        <v>1.3281866999999999E-2</v>
      </c>
      <c r="D8722" s="1">
        <v>-1.4257271E-2</v>
      </c>
    </row>
    <row r="8723" spans="1:4" x14ac:dyDescent="0.15">
      <c r="A8723" s="1">
        <v>87.21</v>
      </c>
      <c r="B8723" s="1">
        <v>-0.10110806999999999</v>
      </c>
      <c r="C8723" s="1">
        <v>1.2897598E-2</v>
      </c>
      <c r="D8723" s="1">
        <v>-1.1197817000000001E-2</v>
      </c>
    </row>
    <row r="8724" spans="1:4" x14ac:dyDescent="0.15">
      <c r="A8724" s="1">
        <v>87.22</v>
      </c>
      <c r="B8724" s="1">
        <v>-0.10029433</v>
      </c>
      <c r="C8724" s="1">
        <v>1.2548683999999999E-2</v>
      </c>
      <c r="D8724" s="1">
        <v>-7.6270925999999996E-3</v>
      </c>
    </row>
    <row r="8725" spans="1:4" x14ac:dyDescent="0.15">
      <c r="A8725" s="1">
        <v>87.23</v>
      </c>
      <c r="B8725" s="1">
        <v>-9.9345829999999996E-2</v>
      </c>
      <c r="C8725" s="1">
        <v>1.2819064E-2</v>
      </c>
      <c r="D8725" s="1">
        <v>-3.5363819000000002E-3</v>
      </c>
    </row>
    <row r="8726" spans="1:4" x14ac:dyDescent="0.15">
      <c r="A8726" s="1">
        <v>87.24</v>
      </c>
      <c r="B8726" s="1">
        <v>-9.8391482000000002E-2</v>
      </c>
      <c r="C8726" s="1">
        <v>1.2837121999999999E-2</v>
      </c>
      <c r="D8726" s="1">
        <v>5.1714649999999997E-4</v>
      </c>
    </row>
    <row r="8727" spans="1:4" x14ac:dyDescent="0.15">
      <c r="A8727" s="1">
        <v>87.25</v>
      </c>
      <c r="B8727" s="1">
        <v>-9.7966069000000003E-2</v>
      </c>
      <c r="C8727" s="1">
        <v>1.221526E-2</v>
      </c>
      <c r="D8727" s="1">
        <v>4.2440053999999996E-3</v>
      </c>
    </row>
    <row r="8728" spans="1:4" x14ac:dyDescent="0.15">
      <c r="A8728" s="1">
        <v>87.26</v>
      </c>
      <c r="B8728" s="1">
        <v>-9.8092355000000006E-2</v>
      </c>
      <c r="C8728" s="1">
        <v>1.2434415000000001E-2</v>
      </c>
      <c r="D8728" s="1">
        <v>7.6557018999999999E-3</v>
      </c>
    </row>
    <row r="8729" spans="1:4" x14ac:dyDescent="0.15">
      <c r="A8729" s="1">
        <v>87.27</v>
      </c>
      <c r="B8729" s="1">
        <v>-9.8467364000000002E-2</v>
      </c>
      <c r="C8729" s="1">
        <v>1.2701484000000001E-2</v>
      </c>
      <c r="D8729" s="1">
        <v>1.0840541E-2</v>
      </c>
    </row>
    <row r="8730" spans="1:4" x14ac:dyDescent="0.15">
      <c r="A8730" s="1">
        <v>87.28</v>
      </c>
      <c r="B8730" s="1">
        <v>-9.8509904999999995E-2</v>
      </c>
      <c r="C8730" s="1">
        <v>1.2128921000000001E-2</v>
      </c>
      <c r="D8730" s="1">
        <v>1.3989764999999999E-2</v>
      </c>
    </row>
    <row r="8731" spans="1:4" x14ac:dyDescent="0.15">
      <c r="A8731" s="1">
        <v>87.29</v>
      </c>
      <c r="B8731" s="1">
        <v>-9.7346927999999999E-2</v>
      </c>
      <c r="C8731" s="1">
        <v>1.1321928E-2</v>
      </c>
      <c r="D8731" s="1">
        <v>1.7341676E-2</v>
      </c>
    </row>
    <row r="8732" spans="1:4" x14ac:dyDescent="0.15">
      <c r="A8732" s="1">
        <v>87.3</v>
      </c>
      <c r="B8732" s="1">
        <v>-9.5310277999999998E-2</v>
      </c>
      <c r="C8732" s="1">
        <v>1.1044576E-2</v>
      </c>
      <c r="D8732" s="1">
        <v>2.0230752000000001E-2</v>
      </c>
    </row>
    <row r="8733" spans="1:4" x14ac:dyDescent="0.15">
      <c r="A8733" s="1">
        <v>87.31</v>
      </c>
      <c r="B8733" s="1">
        <v>-9.3241113E-2</v>
      </c>
      <c r="C8733" s="1">
        <v>1.1249289000000001E-2</v>
      </c>
      <c r="D8733" s="1">
        <v>2.2371584E-2</v>
      </c>
    </row>
    <row r="8734" spans="1:4" x14ac:dyDescent="0.15">
      <c r="A8734" s="1">
        <v>87.32</v>
      </c>
      <c r="B8734" s="1">
        <v>-9.1634753999999999E-2</v>
      </c>
      <c r="C8734" s="1">
        <v>1.1096646E-2</v>
      </c>
      <c r="D8734" s="1">
        <v>2.3839144E-2</v>
      </c>
    </row>
    <row r="8735" spans="1:4" x14ac:dyDescent="0.15">
      <c r="A8735" s="1">
        <v>87.33</v>
      </c>
      <c r="B8735" s="1">
        <v>-9.0720150999999999E-2</v>
      </c>
      <c r="C8735" s="1">
        <v>1.0835552E-2</v>
      </c>
      <c r="D8735" s="1">
        <v>2.5676913999999999E-2</v>
      </c>
    </row>
    <row r="8736" spans="1:4" x14ac:dyDescent="0.15">
      <c r="A8736" s="1">
        <v>87.34</v>
      </c>
      <c r="B8736" s="1">
        <v>-8.9914451000000006E-2</v>
      </c>
      <c r="C8736" s="1">
        <v>1.0842620000000001E-2</v>
      </c>
      <c r="D8736" s="1">
        <v>2.7919613999999999E-2</v>
      </c>
    </row>
    <row r="8737" spans="1:4" x14ac:dyDescent="0.15">
      <c r="A8737" s="1">
        <v>87.35</v>
      </c>
      <c r="B8737" s="1">
        <v>-8.8336433000000006E-2</v>
      </c>
      <c r="C8737" s="1">
        <v>1.0061597E-2</v>
      </c>
      <c r="D8737" s="1">
        <v>3.0077090000000001E-2</v>
      </c>
    </row>
    <row r="8738" spans="1:4" x14ac:dyDescent="0.15">
      <c r="A8738" s="1">
        <v>87.36</v>
      </c>
      <c r="B8738" s="1">
        <v>-8.5892877000000006E-2</v>
      </c>
      <c r="C8738" s="1">
        <v>8.8446479000000005E-3</v>
      </c>
      <c r="D8738" s="1">
        <v>3.1808624000000001E-2</v>
      </c>
    </row>
    <row r="8739" spans="1:4" x14ac:dyDescent="0.15">
      <c r="A8739" s="1">
        <v>87.37</v>
      </c>
      <c r="B8739" s="1">
        <v>-8.2915743E-2</v>
      </c>
      <c r="C8739" s="1">
        <v>8.0867483E-3</v>
      </c>
      <c r="D8739" s="1">
        <v>3.3158499000000001E-2</v>
      </c>
    </row>
    <row r="8740" spans="1:4" x14ac:dyDescent="0.15">
      <c r="A8740" s="1">
        <v>87.38</v>
      </c>
      <c r="B8740" s="1">
        <v>-7.9767830999999997E-2</v>
      </c>
      <c r="C8740" s="1">
        <v>7.5456808999999998E-3</v>
      </c>
      <c r="D8740" s="1">
        <v>3.4331180000000003E-2</v>
      </c>
    </row>
    <row r="8741" spans="1:4" x14ac:dyDescent="0.15">
      <c r="A8741" s="1">
        <v>87.39</v>
      </c>
      <c r="B8741" s="1">
        <v>-7.6993520999999995E-2</v>
      </c>
      <c r="C8741" s="1">
        <v>7.2750601000000003E-3</v>
      </c>
      <c r="D8741" s="1">
        <v>3.5625953000000002E-2</v>
      </c>
    </row>
    <row r="8742" spans="1:4" x14ac:dyDescent="0.15">
      <c r="A8742" s="1">
        <v>87.4</v>
      </c>
      <c r="B8742" s="1">
        <v>-7.5016389000000003E-2</v>
      </c>
      <c r="C8742" s="1">
        <v>6.6708465E-3</v>
      </c>
      <c r="D8742" s="1">
        <v>3.6986054999999997E-2</v>
      </c>
    </row>
    <row r="8743" spans="1:4" x14ac:dyDescent="0.15">
      <c r="A8743" s="1">
        <v>87.41</v>
      </c>
      <c r="B8743" s="1">
        <v>-7.3318688000000007E-2</v>
      </c>
      <c r="C8743" s="1">
        <v>5.8268106000000002E-3</v>
      </c>
      <c r="D8743" s="1">
        <v>3.8351899000000002E-2</v>
      </c>
    </row>
    <row r="8744" spans="1:4" x14ac:dyDescent="0.15">
      <c r="A8744" s="1">
        <v>87.42</v>
      </c>
      <c r="B8744" s="1">
        <v>-7.1399513999999997E-2</v>
      </c>
      <c r="C8744" s="1">
        <v>5.1477572000000003E-3</v>
      </c>
      <c r="D8744" s="1">
        <v>3.9544225000000002E-2</v>
      </c>
    </row>
    <row r="8745" spans="1:4" x14ac:dyDescent="0.15">
      <c r="A8745" s="1">
        <v>87.43</v>
      </c>
      <c r="B8745" s="1">
        <v>-6.8888169999999999E-2</v>
      </c>
      <c r="C8745" s="1">
        <v>4.7850569999999997E-3</v>
      </c>
      <c r="D8745" s="1">
        <v>4.0040619999999999E-2</v>
      </c>
    </row>
    <row r="8746" spans="1:4" x14ac:dyDescent="0.15">
      <c r="A8746" s="1">
        <v>87.44</v>
      </c>
      <c r="B8746" s="1">
        <v>-6.6034037000000004E-2</v>
      </c>
      <c r="C8746" s="1">
        <v>4.0996128000000001E-3</v>
      </c>
      <c r="D8746" s="1">
        <v>4.0054942000000003E-2</v>
      </c>
    </row>
    <row r="8747" spans="1:4" x14ac:dyDescent="0.15">
      <c r="A8747" s="1">
        <v>87.45</v>
      </c>
      <c r="B8747" s="1">
        <v>-6.3397856000000002E-2</v>
      </c>
      <c r="C8747" s="1">
        <v>2.8310572000000002E-3</v>
      </c>
      <c r="D8747" s="1">
        <v>4.0052925000000003E-2</v>
      </c>
    </row>
    <row r="8748" spans="1:4" x14ac:dyDescent="0.15">
      <c r="A8748" s="1">
        <v>87.46</v>
      </c>
      <c r="B8748" s="1">
        <v>-6.1096127E-2</v>
      </c>
      <c r="C8748" s="1">
        <v>2.2482696E-3</v>
      </c>
      <c r="D8748" s="1">
        <v>3.9981989000000002E-2</v>
      </c>
    </row>
    <row r="8749" spans="1:4" x14ac:dyDescent="0.15">
      <c r="A8749" s="1">
        <v>87.47</v>
      </c>
      <c r="B8749" s="1">
        <v>-5.9258114000000001E-2</v>
      </c>
      <c r="C8749" s="1">
        <v>1.6580824999999999E-3</v>
      </c>
      <c r="D8749" s="1">
        <v>3.9662515000000002E-2</v>
      </c>
    </row>
    <row r="8750" spans="1:4" x14ac:dyDescent="0.15">
      <c r="A8750" s="1">
        <v>87.48</v>
      </c>
      <c r="B8750" s="1">
        <v>-5.6754333999999997E-2</v>
      </c>
      <c r="C8750" s="1">
        <v>4.6123861999999997E-5</v>
      </c>
      <c r="D8750" s="1">
        <v>3.9103542999999998E-2</v>
      </c>
    </row>
    <row r="8751" spans="1:4" x14ac:dyDescent="0.15">
      <c r="A8751" s="1">
        <v>87.49</v>
      </c>
      <c r="B8751" s="1">
        <v>-5.2897373999999997E-2</v>
      </c>
      <c r="C8751" s="1">
        <v>-4.7966721E-4</v>
      </c>
      <c r="D8751" s="1">
        <v>3.8405189999999999E-2</v>
      </c>
    </row>
    <row r="8752" spans="1:4" x14ac:dyDescent="0.15">
      <c r="A8752" s="1">
        <v>87.5</v>
      </c>
      <c r="B8752" s="1">
        <v>-4.8337557000000003E-2</v>
      </c>
      <c r="C8752" s="1">
        <v>-3.6333155999999998E-4</v>
      </c>
      <c r="D8752" s="1">
        <v>3.7612688999999998E-2</v>
      </c>
    </row>
    <row r="8753" spans="1:4" x14ac:dyDescent="0.15">
      <c r="A8753" s="1">
        <v>87.51</v>
      </c>
      <c r="B8753" s="1">
        <v>-4.4102782E-2</v>
      </c>
      <c r="C8753" s="1">
        <v>-1.64339E-3</v>
      </c>
      <c r="D8753" s="1">
        <v>3.6959288999999999E-2</v>
      </c>
    </row>
    <row r="8754" spans="1:4" x14ac:dyDescent="0.15">
      <c r="A8754" s="1">
        <v>87.52</v>
      </c>
      <c r="B8754" s="1">
        <v>-4.0770510000000003E-2</v>
      </c>
      <c r="C8754" s="1">
        <v>-2.9018746999999998E-3</v>
      </c>
      <c r="D8754" s="1">
        <v>3.6635874999999998E-2</v>
      </c>
    </row>
    <row r="8755" spans="1:4" x14ac:dyDescent="0.15">
      <c r="A8755" s="1">
        <v>87.53</v>
      </c>
      <c r="B8755" s="1">
        <v>-3.7759670000000002E-2</v>
      </c>
      <c r="C8755" s="1">
        <v>-2.7729765000000001E-3</v>
      </c>
      <c r="D8755" s="1">
        <v>3.5958486999999997E-2</v>
      </c>
    </row>
    <row r="8756" spans="1:4" x14ac:dyDescent="0.15">
      <c r="A8756" s="1">
        <v>87.54</v>
      </c>
      <c r="B8756" s="1">
        <v>-3.4592762999999999E-2</v>
      </c>
      <c r="C8756" s="1">
        <v>-2.7572184999999998E-3</v>
      </c>
      <c r="D8756" s="1">
        <v>3.4672081E-2</v>
      </c>
    </row>
    <row r="8757" spans="1:4" x14ac:dyDescent="0.15">
      <c r="A8757" s="1">
        <v>87.55</v>
      </c>
      <c r="B8757" s="1">
        <v>-3.0524861E-2</v>
      </c>
      <c r="C8757" s="1">
        <v>-3.4760913999999999E-3</v>
      </c>
      <c r="D8757" s="1">
        <v>3.3158078000000001E-2</v>
      </c>
    </row>
    <row r="8758" spans="1:4" x14ac:dyDescent="0.15">
      <c r="A8758" s="1">
        <v>87.56</v>
      </c>
      <c r="B8758" s="1">
        <v>-2.5914676000000001E-2</v>
      </c>
      <c r="C8758" s="1">
        <v>-3.8960949E-3</v>
      </c>
      <c r="D8758" s="1">
        <v>3.1451101000000002E-2</v>
      </c>
    </row>
    <row r="8759" spans="1:4" x14ac:dyDescent="0.15">
      <c r="A8759" s="1">
        <v>87.57</v>
      </c>
      <c r="B8759" s="1">
        <v>-2.1531044999999999E-2</v>
      </c>
      <c r="C8759" s="1">
        <v>-4.6125458999999999E-3</v>
      </c>
      <c r="D8759" s="1">
        <v>3.0244483999999999E-2</v>
      </c>
    </row>
    <row r="8760" spans="1:4" x14ac:dyDescent="0.15">
      <c r="A8760" s="1">
        <v>87.58</v>
      </c>
      <c r="B8760" s="1">
        <v>-1.8046187000000002E-2</v>
      </c>
      <c r="C8760" s="1">
        <v>-5.7010534999999999E-3</v>
      </c>
      <c r="D8760" s="1">
        <v>2.9305280999999999E-2</v>
      </c>
    </row>
    <row r="8761" spans="1:4" x14ac:dyDescent="0.15">
      <c r="A8761" s="1">
        <v>87.59</v>
      </c>
      <c r="B8761" s="1">
        <v>-1.5423298E-2</v>
      </c>
      <c r="C8761" s="1">
        <v>-6.1356967000000002E-3</v>
      </c>
      <c r="D8761" s="1">
        <v>2.7923984999999998E-2</v>
      </c>
    </row>
    <row r="8762" spans="1:4" x14ac:dyDescent="0.15">
      <c r="A8762" s="1">
        <v>87.6</v>
      </c>
      <c r="B8762" s="1">
        <v>-1.2660754E-2</v>
      </c>
      <c r="C8762" s="1">
        <v>-6.4792145999999998E-3</v>
      </c>
      <c r="D8762" s="1">
        <v>2.5929726E-2</v>
      </c>
    </row>
    <row r="8763" spans="1:4" x14ac:dyDescent="0.15">
      <c r="A8763" s="1">
        <v>87.61</v>
      </c>
      <c r="B8763" s="1">
        <v>-9.3642696000000008E-3</v>
      </c>
      <c r="C8763" s="1">
        <v>-7.6417120000000002E-3</v>
      </c>
      <c r="D8763" s="1">
        <v>2.3303797000000001E-2</v>
      </c>
    </row>
    <row r="8764" spans="1:4" x14ac:dyDescent="0.15">
      <c r="A8764" s="1">
        <v>87.62</v>
      </c>
      <c r="B8764" s="1">
        <v>-5.7704725999999998E-3</v>
      </c>
      <c r="C8764" s="1">
        <v>-9.0026748000000007E-3</v>
      </c>
      <c r="D8764" s="1">
        <v>2.0266704E-2</v>
      </c>
    </row>
    <row r="8765" spans="1:4" x14ac:dyDescent="0.15">
      <c r="A8765" s="1">
        <v>87.63</v>
      </c>
      <c r="B8765" s="1">
        <v>-1.7482958E-3</v>
      </c>
      <c r="C8765" s="1">
        <v>-9.2117045000000009E-3</v>
      </c>
      <c r="D8765" s="1">
        <v>1.7379867E-2</v>
      </c>
    </row>
    <row r="8766" spans="1:4" x14ac:dyDescent="0.15">
      <c r="A8766" s="1">
        <v>87.64</v>
      </c>
      <c r="B8766" s="1">
        <v>2.0028361000000001E-3</v>
      </c>
      <c r="C8766" s="1">
        <v>-9.2542904000000002E-3</v>
      </c>
      <c r="D8766" s="1">
        <v>1.5128192E-2</v>
      </c>
    </row>
    <row r="8767" spans="1:4" x14ac:dyDescent="0.15">
      <c r="A8767" s="1">
        <v>87.65</v>
      </c>
      <c r="B8767" s="1">
        <v>4.8376076E-3</v>
      </c>
      <c r="C8767" s="1">
        <v>-9.4537852999999998E-3</v>
      </c>
      <c r="D8767" s="1">
        <v>1.3144780999999999E-2</v>
      </c>
    </row>
    <row r="8768" spans="1:4" x14ac:dyDescent="0.15">
      <c r="A8768" s="1">
        <v>87.66</v>
      </c>
      <c r="B8768" s="1">
        <v>6.5873140000000004E-3</v>
      </c>
      <c r="C8768" s="1">
        <v>-9.7515100999999993E-3</v>
      </c>
      <c r="D8768" s="1">
        <v>1.129198E-2</v>
      </c>
    </row>
    <row r="8769" spans="1:4" x14ac:dyDescent="0.15">
      <c r="A8769" s="1">
        <v>87.67</v>
      </c>
      <c r="B8769" s="1">
        <v>8.3134372000000008E-3</v>
      </c>
      <c r="C8769" s="1">
        <v>-9.9539124000000007E-3</v>
      </c>
      <c r="D8769" s="1">
        <v>9.5148503000000006E-3</v>
      </c>
    </row>
    <row r="8770" spans="1:4" x14ac:dyDescent="0.15">
      <c r="A8770" s="1">
        <v>87.68</v>
      </c>
      <c r="B8770" s="1">
        <v>1.0382677E-2</v>
      </c>
      <c r="C8770" s="1">
        <v>-1.0150751E-2</v>
      </c>
      <c r="D8770" s="1">
        <v>7.3232282000000003E-3</v>
      </c>
    </row>
    <row r="8771" spans="1:4" x14ac:dyDescent="0.15">
      <c r="A8771" s="1">
        <v>87.69</v>
      </c>
      <c r="B8771" s="1">
        <v>1.3027842E-2</v>
      </c>
      <c r="C8771" s="1">
        <v>-1.0950501E-2</v>
      </c>
      <c r="D8771" s="1">
        <v>4.9512960999999996E-3</v>
      </c>
    </row>
    <row r="8772" spans="1:4" x14ac:dyDescent="0.15">
      <c r="A8772" s="1">
        <v>87.7</v>
      </c>
      <c r="B8772" s="1">
        <v>1.5671542E-2</v>
      </c>
      <c r="C8772" s="1">
        <v>-1.1798812000000001E-2</v>
      </c>
      <c r="D8772" s="1">
        <v>2.5268829000000001E-3</v>
      </c>
    </row>
    <row r="8773" spans="1:4" x14ac:dyDescent="0.15">
      <c r="A8773" s="1">
        <v>87.71</v>
      </c>
      <c r="B8773" s="1">
        <v>1.8125843999999999E-2</v>
      </c>
      <c r="C8773" s="1">
        <v>-1.2324758999999999E-2</v>
      </c>
      <c r="D8773" s="1">
        <v>3.4377015000000002E-4</v>
      </c>
    </row>
    <row r="8774" spans="1:4" x14ac:dyDescent="0.15">
      <c r="A8774" s="1">
        <v>87.72</v>
      </c>
      <c r="B8774" s="1">
        <v>2.0033321999999999E-2</v>
      </c>
      <c r="C8774" s="1">
        <v>-1.2936766000000001E-2</v>
      </c>
      <c r="D8774" s="1">
        <v>-1.896778E-3</v>
      </c>
    </row>
    <row r="8775" spans="1:4" x14ac:dyDescent="0.15">
      <c r="A8775" s="1">
        <v>87.73</v>
      </c>
      <c r="B8775" s="1">
        <v>2.1339534E-2</v>
      </c>
      <c r="C8775" s="1">
        <v>-1.3436003E-2</v>
      </c>
      <c r="D8775" s="1">
        <v>-4.1455672999999998E-3</v>
      </c>
    </row>
    <row r="8776" spans="1:4" x14ac:dyDescent="0.15">
      <c r="A8776" s="1">
        <v>87.74</v>
      </c>
      <c r="B8776" s="1">
        <v>2.2968029000000001E-2</v>
      </c>
      <c r="C8776" s="1">
        <v>-1.3957564E-2</v>
      </c>
      <c r="D8776" s="1">
        <v>-6.2552349999999996E-3</v>
      </c>
    </row>
    <row r="8777" spans="1:4" x14ac:dyDescent="0.15">
      <c r="A8777" s="1">
        <v>87.75</v>
      </c>
      <c r="B8777" s="1">
        <v>2.4796209E-2</v>
      </c>
      <c r="C8777" s="1">
        <v>-1.4862894E-2</v>
      </c>
      <c r="D8777" s="1">
        <v>-8.5792135999999998E-3</v>
      </c>
    </row>
    <row r="8778" spans="1:4" x14ac:dyDescent="0.15">
      <c r="A8778" s="1">
        <v>87.76</v>
      </c>
      <c r="B8778" s="1">
        <v>2.711887E-2</v>
      </c>
      <c r="C8778" s="1">
        <v>-1.5539977E-2</v>
      </c>
      <c r="D8778" s="1">
        <v>-1.0925669000000001E-2</v>
      </c>
    </row>
    <row r="8779" spans="1:4" x14ac:dyDescent="0.15">
      <c r="A8779" s="1">
        <v>87.77</v>
      </c>
      <c r="B8779" s="1">
        <v>2.9487279000000002E-2</v>
      </c>
      <c r="C8779" s="1">
        <v>-1.6195202999999998E-2</v>
      </c>
      <c r="D8779" s="1">
        <v>-1.291114E-2</v>
      </c>
    </row>
    <row r="8780" spans="1:4" x14ac:dyDescent="0.15">
      <c r="A8780" s="1">
        <v>87.78</v>
      </c>
      <c r="B8780" s="1">
        <v>3.1523271999999998E-2</v>
      </c>
      <c r="C8780" s="1">
        <v>-1.6358455000000001E-2</v>
      </c>
      <c r="D8780" s="1">
        <v>-1.4538819999999999E-2</v>
      </c>
    </row>
    <row r="8781" spans="1:4" x14ac:dyDescent="0.15">
      <c r="A8781" s="1">
        <v>87.79</v>
      </c>
      <c r="B8781" s="1">
        <v>3.3176746999999999E-2</v>
      </c>
      <c r="C8781" s="1">
        <v>-1.6212194999999999E-2</v>
      </c>
      <c r="D8781" s="1">
        <v>-1.5850500999999999E-2</v>
      </c>
    </row>
    <row r="8782" spans="1:4" x14ac:dyDescent="0.15">
      <c r="A8782" s="1">
        <v>87.8</v>
      </c>
      <c r="B8782" s="1">
        <v>3.4547062000000003E-2</v>
      </c>
      <c r="C8782" s="1">
        <v>-1.6237656999999999E-2</v>
      </c>
      <c r="D8782" s="1">
        <v>-1.7457817E-2</v>
      </c>
    </row>
    <row r="8783" spans="1:4" x14ac:dyDescent="0.15">
      <c r="A8783" s="1">
        <v>87.81</v>
      </c>
      <c r="B8783" s="1">
        <v>3.6125747999999999E-2</v>
      </c>
      <c r="C8783" s="1">
        <v>-1.6514177000000001E-2</v>
      </c>
      <c r="D8783" s="1">
        <v>-1.954931E-2</v>
      </c>
    </row>
    <row r="8784" spans="1:4" x14ac:dyDescent="0.15">
      <c r="A8784" s="1">
        <v>87.82</v>
      </c>
      <c r="B8784" s="1">
        <v>3.7970038999999997E-2</v>
      </c>
      <c r="C8784" s="1">
        <v>-1.6503924E-2</v>
      </c>
      <c r="D8784" s="1">
        <v>-2.1836787E-2</v>
      </c>
    </row>
    <row r="8785" spans="1:4" x14ac:dyDescent="0.15">
      <c r="A8785" s="1">
        <v>87.83</v>
      </c>
      <c r="B8785" s="1">
        <v>3.9672440000000003E-2</v>
      </c>
      <c r="C8785" s="1">
        <v>-1.6561309999999999E-2</v>
      </c>
      <c r="D8785" s="1">
        <v>-2.3826691000000001E-2</v>
      </c>
    </row>
    <row r="8786" spans="1:4" x14ac:dyDescent="0.15">
      <c r="A8786" s="1">
        <v>87.84</v>
      </c>
      <c r="B8786" s="1">
        <v>4.0779536999999998E-2</v>
      </c>
      <c r="C8786" s="1">
        <v>-1.6636353999999999E-2</v>
      </c>
      <c r="D8786" s="1">
        <v>-2.5353479000000002E-2</v>
      </c>
    </row>
    <row r="8787" spans="1:4" x14ac:dyDescent="0.15">
      <c r="A8787" s="1">
        <v>87.85</v>
      </c>
      <c r="B8787" s="1">
        <v>4.1344846999999997E-2</v>
      </c>
      <c r="C8787" s="1">
        <v>-1.6545488000000001E-2</v>
      </c>
      <c r="D8787" s="1">
        <v>-2.6094412000000001E-2</v>
      </c>
    </row>
    <row r="8788" spans="1:4" x14ac:dyDescent="0.15">
      <c r="A8788" s="1">
        <v>87.86</v>
      </c>
      <c r="B8788" s="1">
        <v>4.1657489999999998E-2</v>
      </c>
      <c r="C8788" s="1">
        <v>-1.6718953000000002E-2</v>
      </c>
      <c r="D8788" s="1">
        <v>-2.6940738999999998E-2</v>
      </c>
    </row>
    <row r="8789" spans="1:4" x14ac:dyDescent="0.15">
      <c r="A8789" s="1">
        <v>87.87</v>
      </c>
      <c r="B8789" s="1">
        <v>4.2096514000000002E-2</v>
      </c>
      <c r="C8789" s="1">
        <v>-1.6842019E-2</v>
      </c>
      <c r="D8789" s="1">
        <v>-2.8183417999999998E-2</v>
      </c>
    </row>
    <row r="8790" spans="1:4" x14ac:dyDescent="0.15">
      <c r="A8790" s="1">
        <v>87.88</v>
      </c>
      <c r="B8790" s="1">
        <v>4.2747793999999999E-2</v>
      </c>
      <c r="C8790" s="1">
        <v>-1.6916034999999999E-2</v>
      </c>
      <c r="D8790" s="1">
        <v>-2.9623157000000001E-2</v>
      </c>
    </row>
    <row r="8791" spans="1:4" x14ac:dyDescent="0.15">
      <c r="A8791" s="1">
        <v>87.89</v>
      </c>
      <c r="B8791" s="1">
        <v>4.3565507000000003E-2</v>
      </c>
      <c r="C8791" s="1">
        <v>-1.7483752000000002E-2</v>
      </c>
      <c r="D8791" s="1">
        <v>-3.0729897999999999E-2</v>
      </c>
    </row>
    <row r="8792" spans="1:4" x14ac:dyDescent="0.15">
      <c r="A8792" s="1">
        <v>87.9</v>
      </c>
      <c r="B8792" s="1">
        <v>4.3961948000000001E-2</v>
      </c>
      <c r="C8792" s="1">
        <v>-1.8501737000000001E-2</v>
      </c>
      <c r="D8792" s="1">
        <v>-3.1127146000000001E-2</v>
      </c>
    </row>
    <row r="8793" spans="1:4" x14ac:dyDescent="0.15">
      <c r="A8793" s="1">
        <v>87.91</v>
      </c>
      <c r="B8793" s="1">
        <v>4.4106341E-2</v>
      </c>
      <c r="C8793" s="1">
        <v>-1.8970608999999999E-2</v>
      </c>
      <c r="D8793" s="1">
        <v>-3.0902721000000001E-2</v>
      </c>
    </row>
    <row r="8794" spans="1:4" x14ac:dyDescent="0.15">
      <c r="A8794" s="1">
        <v>87.92</v>
      </c>
      <c r="B8794" s="1">
        <v>4.4031537000000003E-2</v>
      </c>
      <c r="C8794" s="1">
        <v>-1.9802475999999999E-2</v>
      </c>
      <c r="D8794" s="1">
        <v>-3.0819724E-2</v>
      </c>
    </row>
    <row r="8795" spans="1:4" x14ac:dyDescent="0.15">
      <c r="A8795" s="1">
        <v>87.93</v>
      </c>
      <c r="B8795" s="1">
        <v>4.4210812000000002E-2</v>
      </c>
      <c r="C8795" s="1">
        <v>-2.1348708000000001E-2</v>
      </c>
      <c r="D8795" s="1">
        <v>-3.1200972E-2</v>
      </c>
    </row>
    <row r="8796" spans="1:4" x14ac:dyDescent="0.15">
      <c r="A8796" s="1">
        <v>87.94</v>
      </c>
      <c r="B8796" s="1">
        <v>4.4764219000000001E-2</v>
      </c>
      <c r="C8796" s="1">
        <v>-2.1957632000000001E-2</v>
      </c>
      <c r="D8796" s="1">
        <v>-3.2153161E-2</v>
      </c>
    </row>
    <row r="8797" spans="1:4" x14ac:dyDescent="0.15">
      <c r="A8797" s="1">
        <v>87.95</v>
      </c>
      <c r="B8797" s="1">
        <v>4.4709283000000002E-2</v>
      </c>
      <c r="C8797" s="1">
        <v>-2.1858005999999999E-2</v>
      </c>
      <c r="D8797" s="1">
        <v>-3.3332346999999998E-2</v>
      </c>
    </row>
    <row r="8798" spans="1:4" x14ac:dyDescent="0.15">
      <c r="A8798" s="1">
        <v>87.96</v>
      </c>
      <c r="B8798" s="1">
        <v>4.4182030999999997E-2</v>
      </c>
      <c r="C8798" s="1">
        <v>-2.1873954000000001E-2</v>
      </c>
      <c r="D8798" s="1">
        <v>-3.3871687999999997E-2</v>
      </c>
    </row>
    <row r="8799" spans="1:4" x14ac:dyDescent="0.15">
      <c r="A8799" s="1">
        <v>87.97</v>
      </c>
      <c r="B8799" s="1">
        <v>4.3787434E-2</v>
      </c>
      <c r="C8799" s="1">
        <v>-2.2278855E-2</v>
      </c>
      <c r="D8799" s="1">
        <v>-3.3669864000000001E-2</v>
      </c>
    </row>
    <row r="8800" spans="1:4" x14ac:dyDescent="0.15">
      <c r="A8800" s="1">
        <v>87.98</v>
      </c>
      <c r="B8800" s="1">
        <v>4.4164904999999997E-2</v>
      </c>
      <c r="C8800" s="1">
        <v>-2.2623589E-2</v>
      </c>
      <c r="D8800" s="1">
        <v>-3.2761367E-2</v>
      </c>
    </row>
    <row r="8801" spans="1:4" x14ac:dyDescent="0.15">
      <c r="A8801" s="1">
        <v>87.99</v>
      </c>
      <c r="B8801" s="1">
        <v>4.5013134000000003E-2</v>
      </c>
      <c r="C8801" s="1">
        <v>-2.2993600999999999E-2</v>
      </c>
      <c r="D8801" s="1">
        <v>-3.2002464000000001E-2</v>
      </c>
    </row>
    <row r="8802" spans="1:4" x14ac:dyDescent="0.15">
      <c r="A8802" s="1">
        <v>88</v>
      </c>
      <c r="B8802" s="1">
        <v>4.5497669999999997E-2</v>
      </c>
      <c r="C8802" s="1">
        <v>-2.3765524999999999E-2</v>
      </c>
      <c r="D8802" s="1">
        <v>-3.2216521999999997E-2</v>
      </c>
    </row>
    <row r="8803" spans="1:4" x14ac:dyDescent="0.15">
      <c r="A8803" s="1">
        <v>88.01</v>
      </c>
      <c r="B8803" s="1">
        <v>4.6394896999999997E-2</v>
      </c>
      <c r="C8803" s="1">
        <v>-2.4039043999999999E-2</v>
      </c>
      <c r="D8803" s="1">
        <v>-3.2933822000000001E-2</v>
      </c>
    </row>
    <row r="8804" spans="1:4" x14ac:dyDescent="0.15">
      <c r="A8804" s="1">
        <v>88.02</v>
      </c>
      <c r="B8804" s="1">
        <v>4.7797655000000001E-2</v>
      </c>
      <c r="C8804" s="1">
        <v>-2.3765853E-2</v>
      </c>
      <c r="D8804" s="1">
        <v>-3.3190971E-2</v>
      </c>
    </row>
    <row r="8805" spans="1:4" x14ac:dyDescent="0.15">
      <c r="A8805" s="1">
        <v>88.03</v>
      </c>
      <c r="B8805" s="1">
        <v>4.9220795999999997E-2</v>
      </c>
      <c r="C8805" s="1">
        <v>-2.3852603E-2</v>
      </c>
      <c r="D8805" s="1">
        <v>-3.2840358E-2</v>
      </c>
    </row>
    <row r="8806" spans="1:4" x14ac:dyDescent="0.15">
      <c r="A8806" s="1">
        <v>88.04</v>
      </c>
      <c r="B8806" s="1">
        <v>5.0531922999999999E-2</v>
      </c>
      <c r="C8806" s="1">
        <v>-2.4596976E-2</v>
      </c>
      <c r="D8806" s="1">
        <v>-3.2397489000000002E-2</v>
      </c>
    </row>
    <row r="8807" spans="1:4" x14ac:dyDescent="0.15">
      <c r="A8807" s="1">
        <v>88.05</v>
      </c>
      <c r="B8807" s="1">
        <v>5.1521623000000003E-2</v>
      </c>
      <c r="C8807" s="1">
        <v>-2.5160986999999999E-2</v>
      </c>
      <c r="D8807" s="1">
        <v>-3.1997051999999998E-2</v>
      </c>
    </row>
    <row r="8808" spans="1:4" x14ac:dyDescent="0.15">
      <c r="A8808" s="1">
        <v>88.06</v>
      </c>
      <c r="B8808" s="1">
        <v>5.2631839E-2</v>
      </c>
      <c r="C8808" s="1">
        <v>-2.4878101E-2</v>
      </c>
      <c r="D8808" s="1">
        <v>-3.1869750000000002E-2</v>
      </c>
    </row>
    <row r="8809" spans="1:4" x14ac:dyDescent="0.15">
      <c r="A8809" s="1">
        <v>88.07</v>
      </c>
      <c r="B8809" s="1">
        <v>5.4112313000000002E-2</v>
      </c>
      <c r="C8809" s="1">
        <v>-2.4060938E-2</v>
      </c>
      <c r="D8809" s="1">
        <v>-3.1910739E-2</v>
      </c>
    </row>
    <row r="8810" spans="1:4" x14ac:dyDescent="0.15">
      <c r="A8810" s="1">
        <v>88.08</v>
      </c>
      <c r="B8810" s="1">
        <v>5.6116149999999997E-2</v>
      </c>
      <c r="C8810" s="1">
        <v>-2.3587554E-2</v>
      </c>
      <c r="D8810" s="1">
        <v>-3.1895035000000002E-2</v>
      </c>
    </row>
    <row r="8811" spans="1:4" x14ac:dyDescent="0.15">
      <c r="A8811" s="1">
        <v>88.09</v>
      </c>
      <c r="B8811" s="1">
        <v>5.8301126000000002E-2</v>
      </c>
      <c r="C8811" s="1">
        <v>-2.3491812000000001E-2</v>
      </c>
      <c r="D8811" s="1">
        <v>-3.2070397E-2</v>
      </c>
    </row>
    <row r="8812" spans="1:4" x14ac:dyDescent="0.15">
      <c r="A8812" s="1">
        <v>88.1</v>
      </c>
      <c r="B8812" s="1">
        <v>6.0583527999999998E-2</v>
      </c>
      <c r="C8812" s="1">
        <v>-2.3478606999999999E-2</v>
      </c>
      <c r="D8812" s="1">
        <v>-3.2307094000000001E-2</v>
      </c>
    </row>
    <row r="8813" spans="1:4" x14ac:dyDescent="0.15">
      <c r="A8813" s="1">
        <v>88.11</v>
      </c>
      <c r="B8813" s="1">
        <v>6.2735952999999997E-2</v>
      </c>
      <c r="C8813" s="1">
        <v>-2.2838790000000001E-2</v>
      </c>
      <c r="D8813" s="1">
        <v>-3.2104325000000003E-2</v>
      </c>
    </row>
    <row r="8814" spans="1:4" x14ac:dyDescent="0.15">
      <c r="A8814" s="1">
        <v>88.12</v>
      </c>
      <c r="B8814" s="1">
        <v>6.4548991999999999E-2</v>
      </c>
      <c r="C8814" s="1">
        <v>-2.2257698999999999E-2</v>
      </c>
      <c r="D8814" s="1">
        <v>-3.1894407999999999E-2</v>
      </c>
    </row>
    <row r="8815" spans="1:4" x14ac:dyDescent="0.15">
      <c r="A8815" s="1">
        <v>88.13</v>
      </c>
      <c r="B8815" s="1">
        <v>6.6490815999999994E-2</v>
      </c>
      <c r="C8815" s="1">
        <v>-2.2551301999999999E-2</v>
      </c>
      <c r="D8815" s="1">
        <v>-3.1757270999999997E-2</v>
      </c>
    </row>
    <row r="8816" spans="1:4" x14ac:dyDescent="0.15">
      <c r="A8816" s="1">
        <v>88.14</v>
      </c>
      <c r="B8816" s="1">
        <v>6.8317254999999993E-2</v>
      </c>
      <c r="C8816" s="1">
        <v>-2.2881144999999999E-2</v>
      </c>
      <c r="D8816" s="1">
        <v>-3.1691165E-2</v>
      </c>
    </row>
    <row r="8817" spans="1:4" x14ac:dyDescent="0.15">
      <c r="A8817" s="1">
        <v>88.15</v>
      </c>
      <c r="B8817" s="1">
        <v>7.0335491999999999E-2</v>
      </c>
      <c r="C8817" s="1">
        <v>-2.2647705000000001E-2</v>
      </c>
      <c r="D8817" s="1">
        <v>-3.1729839000000003E-2</v>
      </c>
    </row>
    <row r="8818" spans="1:4" x14ac:dyDescent="0.15">
      <c r="A8818" s="1">
        <v>88.16</v>
      </c>
      <c r="B8818" s="1">
        <v>7.2151441999999996E-2</v>
      </c>
      <c r="C8818" s="1">
        <v>-2.2449622999999998E-2</v>
      </c>
      <c r="D8818" s="1">
        <v>-3.1616646999999998E-2</v>
      </c>
    </row>
    <row r="8819" spans="1:4" x14ac:dyDescent="0.15">
      <c r="A8819" s="1">
        <v>88.17</v>
      </c>
      <c r="B8819" s="1">
        <v>7.3518432999999994E-2</v>
      </c>
      <c r="C8819" s="1">
        <v>-2.3008832E-2</v>
      </c>
      <c r="D8819" s="1">
        <v>-3.1087674999999999E-2</v>
      </c>
    </row>
    <row r="8820" spans="1:4" x14ac:dyDescent="0.15">
      <c r="A8820" s="1">
        <v>88.18</v>
      </c>
      <c r="B8820" s="1">
        <v>7.4324278999999993E-2</v>
      </c>
      <c r="C8820" s="1">
        <v>-2.3289394000000001E-2</v>
      </c>
      <c r="D8820" s="1">
        <v>-3.0183713000000001E-2</v>
      </c>
    </row>
    <row r="8821" spans="1:4" x14ac:dyDescent="0.15">
      <c r="A8821" s="1">
        <v>88.19</v>
      </c>
      <c r="B8821" s="1">
        <v>7.4721326000000005E-2</v>
      </c>
      <c r="C8821" s="1">
        <v>-2.3174226999999999E-2</v>
      </c>
      <c r="D8821" s="1">
        <v>-2.9012392000000001E-2</v>
      </c>
    </row>
    <row r="8822" spans="1:4" x14ac:dyDescent="0.15">
      <c r="A8822" s="1">
        <v>88.2</v>
      </c>
      <c r="B8822" s="1">
        <v>7.5179728000000001E-2</v>
      </c>
      <c r="C8822" s="1">
        <v>-2.3352350000000001E-2</v>
      </c>
      <c r="D8822" s="1">
        <v>-2.8056459999999998E-2</v>
      </c>
    </row>
    <row r="8823" spans="1:4" x14ac:dyDescent="0.15">
      <c r="A8823" s="1">
        <v>88.21</v>
      </c>
      <c r="B8823" s="1">
        <v>7.6231593E-2</v>
      </c>
      <c r="C8823" s="1">
        <v>-2.3492427999999999E-2</v>
      </c>
      <c r="D8823" s="1">
        <v>-2.7764832999999999E-2</v>
      </c>
    </row>
    <row r="8824" spans="1:4" x14ac:dyDescent="0.15">
      <c r="A8824" s="1">
        <v>88.22</v>
      </c>
      <c r="B8824" s="1">
        <v>7.7798667000000002E-2</v>
      </c>
      <c r="C8824" s="1">
        <v>-2.3264143000000001E-2</v>
      </c>
      <c r="D8824" s="1">
        <v>-2.7512741E-2</v>
      </c>
    </row>
    <row r="8825" spans="1:4" x14ac:dyDescent="0.15">
      <c r="A8825" s="1">
        <v>88.23</v>
      </c>
      <c r="B8825" s="1">
        <v>7.9245407000000004E-2</v>
      </c>
      <c r="C8825" s="1">
        <v>-2.2589519999999998E-2</v>
      </c>
      <c r="D8825" s="1">
        <v>-2.6784279000000001E-2</v>
      </c>
    </row>
    <row r="8826" spans="1:4" x14ac:dyDescent="0.15">
      <c r="A8826" s="1">
        <v>88.24</v>
      </c>
      <c r="B8826" s="1">
        <v>8.0234828999999994E-2</v>
      </c>
      <c r="C8826" s="1">
        <v>-2.2231353999999998E-2</v>
      </c>
      <c r="D8826" s="1">
        <v>-2.5390936999999999E-2</v>
      </c>
    </row>
    <row r="8827" spans="1:4" x14ac:dyDescent="0.15">
      <c r="A8827" s="1">
        <v>88.25</v>
      </c>
      <c r="B8827" s="1">
        <v>8.0685069999999998E-2</v>
      </c>
      <c r="C8827" s="1">
        <v>-2.1902099000000001E-2</v>
      </c>
      <c r="D8827" s="1">
        <v>-2.3678167E-2</v>
      </c>
    </row>
    <row r="8828" spans="1:4" x14ac:dyDescent="0.15">
      <c r="A8828" s="1">
        <v>88.26</v>
      </c>
      <c r="B8828" s="1">
        <v>8.1117871999999994E-2</v>
      </c>
      <c r="C8828" s="1">
        <v>-2.1307087999999998E-2</v>
      </c>
      <c r="D8828" s="1">
        <v>-2.2107480999999998E-2</v>
      </c>
    </row>
    <row r="8829" spans="1:4" x14ac:dyDescent="0.15">
      <c r="A8829" s="1">
        <v>88.27</v>
      </c>
      <c r="B8829" s="1">
        <v>8.1647496999999999E-2</v>
      </c>
      <c r="C8829" s="1">
        <v>-2.0307487999999999E-2</v>
      </c>
      <c r="D8829" s="1">
        <v>-2.0582725E-2</v>
      </c>
    </row>
    <row r="8830" spans="1:4" x14ac:dyDescent="0.15">
      <c r="A8830" s="1">
        <v>88.28</v>
      </c>
      <c r="B8830" s="1">
        <v>8.2158917999999997E-2</v>
      </c>
      <c r="C8830" s="1">
        <v>-1.9876814999999999E-2</v>
      </c>
      <c r="D8830" s="1">
        <v>-1.920612E-2</v>
      </c>
    </row>
    <row r="8831" spans="1:4" x14ac:dyDescent="0.15">
      <c r="A8831" s="1">
        <v>88.29</v>
      </c>
      <c r="B8831" s="1">
        <v>8.2627771000000003E-2</v>
      </c>
      <c r="C8831" s="1">
        <v>-1.9660303000000001E-2</v>
      </c>
      <c r="D8831" s="1">
        <v>-1.8003525999999999E-2</v>
      </c>
    </row>
    <row r="8832" spans="1:4" x14ac:dyDescent="0.15">
      <c r="A8832" s="1">
        <v>88.3</v>
      </c>
      <c r="B8832" s="1">
        <v>8.2715391999999999E-2</v>
      </c>
      <c r="C8832" s="1">
        <v>-1.9110644999999999E-2</v>
      </c>
      <c r="D8832" s="1">
        <v>-1.6383076E-2</v>
      </c>
    </row>
    <row r="8833" spans="1:4" x14ac:dyDescent="0.15">
      <c r="A8833" s="1">
        <v>88.31</v>
      </c>
      <c r="B8833" s="1">
        <v>8.2056932999999999E-2</v>
      </c>
      <c r="C8833" s="1">
        <v>-1.8101905000000001E-2</v>
      </c>
      <c r="D8833" s="1">
        <v>-1.4499412999999999E-2</v>
      </c>
    </row>
    <row r="8834" spans="1:4" x14ac:dyDescent="0.15">
      <c r="A8834" s="1">
        <v>88.32</v>
      </c>
      <c r="B8834" s="1">
        <v>8.1011215999999997E-2</v>
      </c>
      <c r="C8834" s="1">
        <v>-1.740794E-2</v>
      </c>
      <c r="D8834" s="1">
        <v>-1.247993E-2</v>
      </c>
    </row>
    <row r="8835" spans="1:4" x14ac:dyDescent="0.15">
      <c r="A8835" s="1">
        <v>88.33</v>
      </c>
      <c r="B8835" s="1">
        <v>8.0505413999999997E-2</v>
      </c>
      <c r="C8835" s="1">
        <v>-1.7905754999999999E-2</v>
      </c>
      <c r="D8835" s="1">
        <v>-1.0756072E-2</v>
      </c>
    </row>
    <row r="8836" spans="1:4" x14ac:dyDescent="0.15">
      <c r="A8836" s="1">
        <v>88.34</v>
      </c>
      <c r="B8836" s="1">
        <v>8.0152063999999995E-2</v>
      </c>
      <c r="C8836" s="1">
        <v>-1.7800361000000001E-2</v>
      </c>
      <c r="D8836" s="1">
        <v>-9.3089123999999992E-3</v>
      </c>
    </row>
    <row r="8837" spans="1:4" x14ac:dyDescent="0.15">
      <c r="A8837" s="1">
        <v>88.35</v>
      </c>
      <c r="B8837" s="1">
        <v>7.9428885000000005E-2</v>
      </c>
      <c r="C8837" s="1">
        <v>-1.6813893E-2</v>
      </c>
      <c r="D8837" s="1">
        <v>-8.1942665999999997E-3</v>
      </c>
    </row>
    <row r="8838" spans="1:4" x14ac:dyDescent="0.15">
      <c r="A8838" s="1">
        <v>88.36</v>
      </c>
      <c r="B8838" s="1">
        <v>7.8351161000000002E-2</v>
      </c>
      <c r="C8838" s="1">
        <v>-1.6186612E-2</v>
      </c>
      <c r="D8838" s="1">
        <v>-7.2433727999999999E-3</v>
      </c>
    </row>
    <row r="8839" spans="1:4" x14ac:dyDescent="0.15">
      <c r="A8839" s="1">
        <v>88.37</v>
      </c>
      <c r="B8839" s="1">
        <v>7.6950931E-2</v>
      </c>
      <c r="C8839" s="1">
        <v>-1.6388494999999999E-2</v>
      </c>
      <c r="D8839" s="1">
        <v>-6.2377057999999999E-3</v>
      </c>
    </row>
    <row r="8840" spans="1:4" x14ac:dyDescent="0.15">
      <c r="A8840" s="1">
        <v>88.38</v>
      </c>
      <c r="B8840" s="1">
        <v>7.5819017000000002E-2</v>
      </c>
      <c r="C8840" s="1">
        <v>-1.6072725999999999E-2</v>
      </c>
      <c r="D8840" s="1">
        <v>-5.2416915000000003E-3</v>
      </c>
    </row>
    <row r="8841" spans="1:4" x14ac:dyDescent="0.15">
      <c r="A8841" s="1">
        <v>88.39</v>
      </c>
      <c r="B8841" s="1">
        <v>7.4746000000000007E-2</v>
      </c>
      <c r="C8841" s="1">
        <v>-1.4900524E-2</v>
      </c>
      <c r="D8841" s="1">
        <v>-3.9016522999999999E-3</v>
      </c>
    </row>
    <row r="8842" spans="1:4" x14ac:dyDescent="0.15">
      <c r="A8842" s="1">
        <v>88.4</v>
      </c>
      <c r="B8842" s="1">
        <v>7.3504527E-2</v>
      </c>
      <c r="C8842" s="1">
        <v>-1.3602308E-2</v>
      </c>
      <c r="D8842" s="1">
        <v>-2.6224674E-3</v>
      </c>
    </row>
    <row r="8843" spans="1:4" x14ac:dyDescent="0.15">
      <c r="A8843" s="1">
        <v>88.41</v>
      </c>
      <c r="B8843" s="1">
        <v>7.2092628000000006E-2</v>
      </c>
      <c r="C8843" s="1">
        <v>-1.2664368E-2</v>
      </c>
      <c r="D8843" s="1">
        <v>-1.6129287E-3</v>
      </c>
    </row>
    <row r="8844" spans="1:4" x14ac:dyDescent="0.15">
      <c r="A8844" s="1">
        <v>88.42</v>
      </c>
      <c r="B8844" s="1">
        <v>7.0622673999999996E-2</v>
      </c>
      <c r="C8844" s="1">
        <v>-1.1982049E-2</v>
      </c>
      <c r="D8844" s="1">
        <v>-1.0174415E-3</v>
      </c>
    </row>
    <row r="8845" spans="1:4" x14ac:dyDescent="0.15">
      <c r="A8845" s="1">
        <v>88.43</v>
      </c>
      <c r="B8845" s="1">
        <v>6.9078671999999994E-2</v>
      </c>
      <c r="C8845" s="1">
        <v>-1.1186710000000001E-2</v>
      </c>
      <c r="D8845" s="1">
        <v>-3.1569583E-4</v>
      </c>
    </row>
    <row r="8846" spans="1:4" x14ac:dyDescent="0.15">
      <c r="A8846" s="1">
        <v>88.44</v>
      </c>
      <c r="B8846" s="1">
        <v>6.7442928999999999E-2</v>
      </c>
      <c r="C8846" s="1">
        <v>-1.0282036E-2</v>
      </c>
      <c r="D8846" s="1">
        <v>3.9867727000000001E-4</v>
      </c>
    </row>
    <row r="8847" spans="1:4" x14ac:dyDescent="0.15">
      <c r="A8847" s="1">
        <v>88.45</v>
      </c>
      <c r="B8847" s="1">
        <v>6.5772634999999996E-2</v>
      </c>
      <c r="C8847" s="1">
        <v>-9.5729901999999992E-3</v>
      </c>
      <c r="D8847" s="1">
        <v>1.3507071000000001E-3</v>
      </c>
    </row>
    <row r="8848" spans="1:4" x14ac:dyDescent="0.15">
      <c r="A8848" s="1">
        <v>88.46</v>
      </c>
      <c r="B8848" s="1">
        <v>6.3845025999999999E-2</v>
      </c>
      <c r="C8848" s="1">
        <v>-9.0059591000000005E-3</v>
      </c>
      <c r="D8848" s="1">
        <v>2.7533571000000001E-3</v>
      </c>
    </row>
    <row r="8849" spans="1:4" x14ac:dyDescent="0.15">
      <c r="A8849" s="1">
        <v>88.47</v>
      </c>
      <c r="B8849" s="1">
        <v>6.1604774000000001E-2</v>
      </c>
      <c r="C8849" s="1">
        <v>-8.5313268000000008E-3</v>
      </c>
      <c r="D8849" s="1">
        <v>4.1575711999999997E-3</v>
      </c>
    </row>
    <row r="8850" spans="1:4" x14ac:dyDescent="0.15">
      <c r="A8850" s="1">
        <v>88.48</v>
      </c>
      <c r="B8850" s="1">
        <v>5.9189301E-2</v>
      </c>
      <c r="C8850" s="1">
        <v>-7.8766853999999997E-3</v>
      </c>
      <c r="D8850" s="1">
        <v>5.1188974999999996E-3</v>
      </c>
    </row>
    <row r="8851" spans="1:4" x14ac:dyDescent="0.15">
      <c r="A8851" s="1">
        <v>88.49</v>
      </c>
      <c r="B8851" s="1">
        <v>5.6838944000000002E-2</v>
      </c>
      <c r="C8851" s="1">
        <v>-6.6698521E-3</v>
      </c>
      <c r="D8851" s="1">
        <v>5.6973880999999999E-3</v>
      </c>
    </row>
    <row r="8852" spans="1:4" x14ac:dyDescent="0.15">
      <c r="A8852" s="1">
        <v>88.5</v>
      </c>
      <c r="B8852" s="1">
        <v>5.4309680999999999E-2</v>
      </c>
      <c r="C8852" s="1">
        <v>-5.7359111999999999E-3</v>
      </c>
      <c r="D8852" s="1">
        <v>6.1177143999999999E-3</v>
      </c>
    </row>
    <row r="8853" spans="1:4" x14ac:dyDescent="0.15">
      <c r="A8853" s="1">
        <v>88.51</v>
      </c>
      <c r="B8853" s="1">
        <v>5.1458722999999998E-2</v>
      </c>
      <c r="C8853" s="1">
        <v>-5.0606256999999998E-3</v>
      </c>
      <c r="D8853" s="1">
        <v>6.5771772999999997E-3</v>
      </c>
    </row>
    <row r="8854" spans="1:4" x14ac:dyDescent="0.15">
      <c r="A8854" s="1">
        <v>88.52</v>
      </c>
      <c r="B8854" s="1">
        <v>4.8429729999999997E-2</v>
      </c>
      <c r="C8854" s="1">
        <v>-4.2257285000000004E-3</v>
      </c>
      <c r="D8854" s="1">
        <v>7.0111911000000004E-3</v>
      </c>
    </row>
    <row r="8855" spans="1:4" x14ac:dyDescent="0.15">
      <c r="A8855" s="1">
        <v>88.53</v>
      </c>
      <c r="B8855" s="1">
        <v>4.5477627999999999E-2</v>
      </c>
      <c r="C8855" s="1">
        <v>-3.6269809E-3</v>
      </c>
      <c r="D8855" s="1">
        <v>7.4159756999999998E-3</v>
      </c>
    </row>
    <row r="8856" spans="1:4" x14ac:dyDescent="0.15">
      <c r="A8856" s="1">
        <v>88.54</v>
      </c>
      <c r="B8856" s="1">
        <v>4.2365103000000001E-2</v>
      </c>
      <c r="C8856" s="1">
        <v>-3.4084005E-3</v>
      </c>
      <c r="D8856" s="1">
        <v>7.4850422E-3</v>
      </c>
    </row>
    <row r="8857" spans="1:4" x14ac:dyDescent="0.15">
      <c r="A8857" s="1">
        <v>88.55</v>
      </c>
      <c r="B8857" s="1">
        <v>3.9374115000000001E-2</v>
      </c>
      <c r="C8857" s="1">
        <v>-2.7041680999999999E-3</v>
      </c>
      <c r="D8857" s="1">
        <v>7.1890742000000002E-3</v>
      </c>
    </row>
    <row r="8858" spans="1:4" x14ac:dyDescent="0.15">
      <c r="A8858" s="1">
        <v>88.56</v>
      </c>
      <c r="B8858" s="1">
        <v>3.6423297E-2</v>
      </c>
      <c r="C8858" s="1">
        <v>-1.8897254E-3</v>
      </c>
      <c r="D8858" s="1">
        <v>6.9606169000000001E-3</v>
      </c>
    </row>
    <row r="8859" spans="1:4" x14ac:dyDescent="0.15">
      <c r="A8859" s="1">
        <v>88.57</v>
      </c>
      <c r="B8859" s="1">
        <v>3.3201526000000002E-2</v>
      </c>
      <c r="C8859" s="1">
        <v>-1.3209016E-3</v>
      </c>
      <c r="D8859" s="1">
        <v>6.7104627000000002E-3</v>
      </c>
    </row>
    <row r="8860" spans="1:4" x14ac:dyDescent="0.15">
      <c r="A8860" s="1">
        <v>88.58</v>
      </c>
      <c r="B8860" s="1">
        <v>3.0170331000000002E-2</v>
      </c>
      <c r="C8860" s="1">
        <v>-8.9274535999999999E-4</v>
      </c>
      <c r="D8860" s="1">
        <v>6.5155678000000002E-3</v>
      </c>
    </row>
    <row r="8861" spans="1:4" x14ac:dyDescent="0.15">
      <c r="A8861" s="1">
        <v>88.59</v>
      </c>
      <c r="B8861" s="1">
        <v>2.7143732E-2</v>
      </c>
      <c r="C8861" s="1">
        <v>-2.3893609E-4</v>
      </c>
      <c r="D8861" s="1">
        <v>6.4281288999999998E-3</v>
      </c>
    </row>
    <row r="8862" spans="1:4" x14ac:dyDescent="0.15">
      <c r="A8862" s="1">
        <v>88.6</v>
      </c>
      <c r="B8862" s="1">
        <v>2.4361404999999999E-2</v>
      </c>
      <c r="C8862" s="1">
        <v>1.6191643999999999E-4</v>
      </c>
      <c r="D8862" s="1">
        <v>5.8849753000000003E-3</v>
      </c>
    </row>
    <row r="8863" spans="1:4" x14ac:dyDescent="0.15">
      <c r="A8863" s="1">
        <v>88.61</v>
      </c>
      <c r="B8863" s="1">
        <v>2.1995850000000001E-2</v>
      </c>
      <c r="C8863" s="1">
        <v>9.6107910999999999E-4</v>
      </c>
      <c r="D8863" s="1">
        <v>5.2317784000000004E-3</v>
      </c>
    </row>
    <row r="8864" spans="1:4" x14ac:dyDescent="0.15">
      <c r="A8864" s="1">
        <v>88.62</v>
      </c>
      <c r="B8864" s="1">
        <v>1.9847021999999999E-2</v>
      </c>
      <c r="C8864" s="1">
        <v>2.0565347999999999E-3</v>
      </c>
      <c r="D8864" s="1">
        <v>4.2613484999999996E-3</v>
      </c>
    </row>
    <row r="8865" spans="1:4" x14ac:dyDescent="0.15">
      <c r="A8865" s="1">
        <v>88.63</v>
      </c>
      <c r="B8865" s="1">
        <v>1.7780371999999999E-2</v>
      </c>
      <c r="C8865" s="1">
        <v>2.2269550000000001E-3</v>
      </c>
      <c r="D8865" s="1">
        <v>3.2291755000000001E-3</v>
      </c>
    </row>
    <row r="8866" spans="1:4" x14ac:dyDescent="0.15">
      <c r="A8866" s="1">
        <v>88.64</v>
      </c>
      <c r="B8866" s="1">
        <v>1.5626363000000001E-2</v>
      </c>
      <c r="C8866" s="1">
        <v>2.2378462E-3</v>
      </c>
      <c r="D8866" s="1">
        <v>2.4939786000000002E-3</v>
      </c>
    </row>
    <row r="8867" spans="1:4" x14ac:dyDescent="0.15">
      <c r="A8867" s="1">
        <v>88.65</v>
      </c>
      <c r="B8867" s="1">
        <v>1.3415379E-2</v>
      </c>
      <c r="C8867" s="1">
        <v>2.9098971999999999E-3</v>
      </c>
      <c r="D8867" s="1">
        <v>2.1787320000000001E-3</v>
      </c>
    </row>
    <row r="8868" spans="1:4" x14ac:dyDescent="0.15">
      <c r="A8868" s="1">
        <v>88.66</v>
      </c>
      <c r="B8868" s="1">
        <v>1.1637648E-2</v>
      </c>
      <c r="C8868" s="1">
        <v>3.4638804E-3</v>
      </c>
      <c r="D8868" s="1">
        <v>1.5575678E-3</v>
      </c>
    </row>
    <row r="8869" spans="1:4" x14ac:dyDescent="0.15">
      <c r="A8869" s="1">
        <v>88.67</v>
      </c>
      <c r="B8869" s="1">
        <v>1.0291381E-2</v>
      </c>
      <c r="C8869" s="1">
        <v>3.7881600000000001E-3</v>
      </c>
      <c r="D8869" s="1">
        <v>4.7677639E-4</v>
      </c>
    </row>
    <row r="8870" spans="1:4" x14ac:dyDescent="0.15">
      <c r="A8870" s="1">
        <v>88.68</v>
      </c>
      <c r="B8870" s="1">
        <v>8.9532484000000006E-3</v>
      </c>
      <c r="C8870" s="1">
        <v>4.1539476999999997E-3</v>
      </c>
      <c r="D8870" s="1">
        <v>-3.4044946E-4</v>
      </c>
    </row>
    <row r="8871" spans="1:4" x14ac:dyDescent="0.15">
      <c r="A8871" s="1">
        <v>88.69</v>
      </c>
      <c r="B8871" s="1">
        <v>7.5536872E-3</v>
      </c>
      <c r="C8871" s="1">
        <v>4.8620846000000002E-3</v>
      </c>
      <c r="D8871" s="1">
        <v>-5.9716528000000005E-4</v>
      </c>
    </row>
    <row r="8872" spans="1:4" x14ac:dyDescent="0.15">
      <c r="A8872" s="1">
        <v>88.7</v>
      </c>
      <c r="B8872" s="1">
        <v>5.5596023E-3</v>
      </c>
      <c r="C8872" s="1">
        <v>5.5507947999999998E-3</v>
      </c>
      <c r="D8872" s="1">
        <v>-7.2562557000000003E-4</v>
      </c>
    </row>
    <row r="8873" spans="1:4" x14ac:dyDescent="0.15">
      <c r="A8873" s="1">
        <v>88.71</v>
      </c>
      <c r="B8873" s="1">
        <v>3.6649245000000001E-3</v>
      </c>
      <c r="C8873" s="1">
        <v>6.1459215000000001E-3</v>
      </c>
      <c r="D8873" s="1">
        <v>-6.1697507000000001E-4</v>
      </c>
    </row>
    <row r="8874" spans="1:4" x14ac:dyDescent="0.15">
      <c r="A8874" s="1">
        <v>88.72</v>
      </c>
      <c r="B8874" s="1">
        <v>2.8465176E-3</v>
      </c>
      <c r="C8874" s="1">
        <v>6.0856423999999998E-3</v>
      </c>
      <c r="D8874" s="1">
        <v>-5.7646100000000001E-4</v>
      </c>
    </row>
    <row r="8875" spans="1:4" x14ac:dyDescent="0.15">
      <c r="A8875" s="1">
        <v>88.73</v>
      </c>
      <c r="B8875" s="1">
        <v>2.2186202999999998E-3</v>
      </c>
      <c r="C8875" s="1">
        <v>6.6523214999999998E-3</v>
      </c>
      <c r="D8875" s="1">
        <v>-6.3141996999999995E-4</v>
      </c>
    </row>
    <row r="8876" spans="1:4" x14ac:dyDescent="0.15">
      <c r="A8876" s="1">
        <v>88.74</v>
      </c>
      <c r="B8876" s="1">
        <v>1.514863E-3</v>
      </c>
      <c r="C8876" s="1">
        <v>7.9658703000000004E-3</v>
      </c>
      <c r="D8876" s="1">
        <v>-9.3747342999999999E-4</v>
      </c>
    </row>
    <row r="8877" spans="1:4" x14ac:dyDescent="0.15">
      <c r="A8877" s="1">
        <v>88.75</v>
      </c>
      <c r="B8877" s="1">
        <v>6.1539435000000002E-4</v>
      </c>
      <c r="C8877" s="1">
        <v>8.6079482999999995E-3</v>
      </c>
      <c r="D8877" s="1">
        <v>-1.0842979E-3</v>
      </c>
    </row>
    <row r="8878" spans="1:4" x14ac:dyDescent="0.15">
      <c r="A8878" s="1">
        <v>88.76</v>
      </c>
      <c r="B8878" s="1">
        <v>-7.5676826000000005E-4</v>
      </c>
      <c r="C8878" s="1">
        <v>7.9940141999999999E-3</v>
      </c>
      <c r="D8878" s="1">
        <v>-1.1745156999999999E-3</v>
      </c>
    </row>
    <row r="8879" spans="1:4" x14ac:dyDescent="0.15">
      <c r="A8879" s="1">
        <v>88.77</v>
      </c>
      <c r="B8879" s="1">
        <v>-2.1059555999999998E-3</v>
      </c>
      <c r="C8879" s="1">
        <v>7.7520825000000002E-3</v>
      </c>
      <c r="D8879" s="1">
        <v>-1.225996E-3</v>
      </c>
    </row>
    <row r="8880" spans="1:4" x14ac:dyDescent="0.15">
      <c r="A8880" s="1">
        <v>88.78</v>
      </c>
      <c r="B8880" s="1">
        <v>-3.0902347000000001E-3</v>
      </c>
      <c r="C8880" s="1">
        <v>8.3728550999999998E-3</v>
      </c>
      <c r="D8880" s="1">
        <v>-9.22374E-4</v>
      </c>
    </row>
    <row r="8881" spans="1:4" x14ac:dyDescent="0.15">
      <c r="A8881" s="1">
        <v>88.79</v>
      </c>
      <c r="B8881" s="1">
        <v>-3.9389934000000001E-3</v>
      </c>
      <c r="C8881" s="1">
        <v>8.7126236999999999E-3</v>
      </c>
      <c r="D8881" s="1">
        <v>-4.3079115000000003E-4</v>
      </c>
    </row>
    <row r="8882" spans="1:4" x14ac:dyDescent="0.15">
      <c r="A8882" s="1">
        <v>88.8</v>
      </c>
      <c r="B8882" s="1">
        <v>-4.8066107999999996E-3</v>
      </c>
      <c r="C8882" s="1">
        <v>8.6267685999999993E-3</v>
      </c>
      <c r="D8882" s="1">
        <v>-1.6953024999999999E-4</v>
      </c>
    </row>
    <row r="8883" spans="1:4" x14ac:dyDescent="0.15">
      <c r="A8883" s="1">
        <v>88.81</v>
      </c>
      <c r="B8883" s="1">
        <v>-5.7090461999999998E-3</v>
      </c>
      <c r="C8883" s="1">
        <v>8.5582651999999999E-3</v>
      </c>
      <c r="D8883" s="1">
        <v>8.7375493000000005E-5</v>
      </c>
    </row>
    <row r="8884" spans="1:4" x14ac:dyDescent="0.15">
      <c r="A8884" s="1">
        <v>88.82</v>
      </c>
      <c r="B8884" s="1">
        <v>-6.9551858000000003E-3</v>
      </c>
      <c r="C8884" s="1">
        <v>8.7566562000000008E-3</v>
      </c>
      <c r="D8884" s="1">
        <v>6.3340833E-4</v>
      </c>
    </row>
    <row r="8885" spans="1:4" x14ac:dyDescent="0.15">
      <c r="A8885" s="1">
        <v>88.83</v>
      </c>
      <c r="B8885" s="1">
        <v>-8.4704136000000006E-3</v>
      </c>
      <c r="C8885" s="1">
        <v>9.1654089999999994E-3</v>
      </c>
      <c r="D8885" s="1">
        <v>1.2451194E-3</v>
      </c>
    </row>
    <row r="8886" spans="1:4" x14ac:dyDescent="0.15">
      <c r="A8886" s="1">
        <v>88.84</v>
      </c>
      <c r="B8886" s="1">
        <v>-9.9649991E-3</v>
      </c>
      <c r="C8886" s="1">
        <v>9.7647233999999996E-3</v>
      </c>
      <c r="D8886" s="1">
        <v>1.6902459E-3</v>
      </c>
    </row>
    <row r="8887" spans="1:4" x14ac:dyDescent="0.15">
      <c r="A8887" s="1">
        <v>88.85</v>
      </c>
      <c r="B8887" s="1">
        <v>-1.1676784000000001E-2</v>
      </c>
      <c r="C8887" s="1">
        <v>1.0330769E-2</v>
      </c>
      <c r="D8887" s="1">
        <v>2.0180329000000002E-3</v>
      </c>
    </row>
    <row r="8888" spans="1:4" x14ac:dyDescent="0.15">
      <c r="A8888" s="1">
        <v>88.86</v>
      </c>
      <c r="B8888" s="1">
        <v>-1.2909204000000001E-2</v>
      </c>
      <c r="C8888" s="1">
        <v>1.0830651E-2</v>
      </c>
      <c r="D8888" s="1">
        <v>2.5037989000000001E-3</v>
      </c>
    </row>
    <row r="8889" spans="1:4" x14ac:dyDescent="0.15">
      <c r="A8889" s="1">
        <v>88.87</v>
      </c>
      <c r="B8889" s="1">
        <v>-1.3651099999999999E-2</v>
      </c>
      <c r="C8889" s="1">
        <v>1.1183705E-2</v>
      </c>
      <c r="D8889" s="1">
        <v>2.9114710000000001E-3</v>
      </c>
    </row>
    <row r="8890" spans="1:4" x14ac:dyDescent="0.15">
      <c r="A8890" s="1">
        <v>88.88</v>
      </c>
      <c r="B8890" s="1">
        <v>-1.4353183E-2</v>
      </c>
      <c r="C8890" s="1">
        <v>1.1201050000000001E-2</v>
      </c>
      <c r="D8890" s="1">
        <v>3.4459538000000001E-3</v>
      </c>
    </row>
    <row r="8891" spans="1:4" x14ac:dyDescent="0.15">
      <c r="A8891" s="1">
        <v>88.89</v>
      </c>
      <c r="B8891" s="1">
        <v>-1.5201226999999999E-2</v>
      </c>
      <c r="C8891" s="1">
        <v>1.1152520000000001E-2</v>
      </c>
      <c r="D8891" s="1">
        <v>4.0403616999999999E-3</v>
      </c>
    </row>
    <row r="8892" spans="1:4" x14ac:dyDescent="0.15">
      <c r="A8892" s="1">
        <v>88.9</v>
      </c>
      <c r="B8892" s="1">
        <v>-1.6252248E-2</v>
      </c>
      <c r="C8892" s="1">
        <v>1.1539387E-2</v>
      </c>
      <c r="D8892" s="1">
        <v>4.6805935E-3</v>
      </c>
    </row>
    <row r="8893" spans="1:4" x14ac:dyDescent="0.15">
      <c r="A8893" s="1">
        <v>88.91</v>
      </c>
      <c r="B8893" s="1">
        <v>-1.7190417E-2</v>
      </c>
      <c r="C8893" s="1">
        <v>1.1405306E-2</v>
      </c>
      <c r="D8893" s="1">
        <v>5.6532064000000002E-3</v>
      </c>
    </row>
    <row r="8894" spans="1:4" x14ac:dyDescent="0.15">
      <c r="A8894" s="1">
        <v>88.92</v>
      </c>
      <c r="B8894" s="1">
        <v>-1.7855126999999998E-2</v>
      </c>
      <c r="C8894" s="1">
        <v>1.0698592999999999E-2</v>
      </c>
      <c r="D8894" s="1">
        <v>6.8612886000000003E-3</v>
      </c>
    </row>
    <row r="8895" spans="1:4" x14ac:dyDescent="0.15">
      <c r="A8895" s="1">
        <v>88.93</v>
      </c>
      <c r="B8895" s="1">
        <v>-1.805534E-2</v>
      </c>
      <c r="C8895" s="1">
        <v>1.0160784000000001E-2</v>
      </c>
      <c r="D8895" s="1">
        <v>7.6507522000000003E-3</v>
      </c>
    </row>
    <row r="8896" spans="1:4" x14ac:dyDescent="0.15">
      <c r="A8896" s="1">
        <v>88.94</v>
      </c>
      <c r="B8896" s="1">
        <v>-1.8162709999999999E-2</v>
      </c>
      <c r="C8896" s="1">
        <v>1.0673459E-2</v>
      </c>
      <c r="D8896" s="1">
        <v>8.2207263999999995E-3</v>
      </c>
    </row>
    <row r="8897" spans="1:4" x14ac:dyDescent="0.15">
      <c r="A8897" s="1">
        <v>88.95</v>
      </c>
      <c r="B8897" s="1">
        <v>-1.8297496999999999E-2</v>
      </c>
      <c r="C8897" s="1">
        <v>1.1341754000000001E-2</v>
      </c>
      <c r="D8897" s="1">
        <v>8.8781131999999992E-3</v>
      </c>
    </row>
    <row r="8898" spans="1:4" x14ac:dyDescent="0.15">
      <c r="A8898" s="1">
        <v>88.96</v>
      </c>
      <c r="B8898" s="1">
        <v>-1.8790445999999999E-2</v>
      </c>
      <c r="C8898" s="1">
        <v>1.1096663E-2</v>
      </c>
      <c r="D8898" s="1">
        <v>9.7634374999999995E-3</v>
      </c>
    </row>
    <row r="8899" spans="1:4" x14ac:dyDescent="0.15">
      <c r="A8899" s="1">
        <v>88.97</v>
      </c>
      <c r="B8899" s="1">
        <v>-1.9545111E-2</v>
      </c>
      <c r="C8899" s="1">
        <v>1.0449061000000001E-2</v>
      </c>
      <c r="D8899" s="1">
        <v>1.0991074999999999E-2</v>
      </c>
    </row>
    <row r="8900" spans="1:4" x14ac:dyDescent="0.15">
      <c r="A8900" s="1">
        <v>88.98</v>
      </c>
      <c r="B8900" s="1">
        <v>-2.0161126000000001E-2</v>
      </c>
      <c r="C8900" s="1">
        <v>1.0746944E-2</v>
      </c>
      <c r="D8900" s="1">
        <v>1.2251866E-2</v>
      </c>
    </row>
    <row r="8901" spans="1:4" x14ac:dyDescent="0.15">
      <c r="A8901" s="1">
        <v>88.99</v>
      </c>
      <c r="B8901" s="1">
        <v>-2.0716376000000002E-2</v>
      </c>
      <c r="C8901" s="1">
        <v>1.1571099E-2</v>
      </c>
      <c r="D8901" s="1">
        <v>1.3046192E-2</v>
      </c>
    </row>
    <row r="8902" spans="1:4" x14ac:dyDescent="0.15">
      <c r="A8902" s="1">
        <v>89</v>
      </c>
      <c r="B8902" s="1">
        <v>-2.1143615000000001E-2</v>
      </c>
      <c r="C8902" s="1">
        <v>1.1339714000000001E-2</v>
      </c>
      <c r="D8902" s="1">
        <v>1.3547761E-2</v>
      </c>
    </row>
    <row r="8903" spans="1:4" x14ac:dyDescent="0.15">
      <c r="A8903" s="1">
        <v>89.01</v>
      </c>
      <c r="B8903" s="1">
        <v>-2.1324302999999999E-2</v>
      </c>
      <c r="C8903" s="1">
        <v>1.0991228E-2</v>
      </c>
      <c r="D8903" s="1">
        <v>1.4080061E-2</v>
      </c>
    </row>
    <row r="8904" spans="1:4" x14ac:dyDescent="0.15">
      <c r="A8904" s="1">
        <v>89.02</v>
      </c>
      <c r="B8904" s="1">
        <v>-2.1821584000000002E-2</v>
      </c>
      <c r="C8904" s="1">
        <v>1.1860542999999999E-2</v>
      </c>
      <c r="D8904" s="1">
        <v>1.515674E-2</v>
      </c>
    </row>
    <row r="8905" spans="1:4" x14ac:dyDescent="0.15">
      <c r="A8905" s="1">
        <v>89.03</v>
      </c>
      <c r="B8905" s="1">
        <v>-2.2565371000000001E-2</v>
      </c>
      <c r="C8905" s="1">
        <v>1.2619257E-2</v>
      </c>
      <c r="D8905" s="1">
        <v>1.6604528E-2</v>
      </c>
    </row>
    <row r="8906" spans="1:4" x14ac:dyDescent="0.15">
      <c r="A8906" s="1">
        <v>89.04</v>
      </c>
      <c r="B8906" s="1">
        <v>-2.3204017E-2</v>
      </c>
      <c r="C8906" s="1">
        <v>1.2259557000000001E-2</v>
      </c>
      <c r="D8906" s="1">
        <v>1.8212231999999998E-2</v>
      </c>
    </row>
    <row r="8907" spans="1:4" x14ac:dyDescent="0.15">
      <c r="A8907" s="1">
        <v>89.05</v>
      </c>
      <c r="B8907" s="1">
        <v>-2.3654147E-2</v>
      </c>
      <c r="C8907" s="1">
        <v>1.2181310000000001E-2</v>
      </c>
      <c r="D8907" s="1">
        <v>1.9693769E-2</v>
      </c>
    </row>
    <row r="8908" spans="1:4" x14ac:dyDescent="0.15">
      <c r="A8908" s="1">
        <v>89.06</v>
      </c>
      <c r="B8908" s="1">
        <v>-2.4234458E-2</v>
      </c>
      <c r="C8908" s="1">
        <v>1.2840163E-2</v>
      </c>
      <c r="D8908" s="1">
        <v>2.0689480999999999E-2</v>
      </c>
    </row>
    <row r="8909" spans="1:4" x14ac:dyDescent="0.15">
      <c r="A8909" s="1">
        <v>89.07</v>
      </c>
      <c r="B8909" s="1">
        <v>-2.5369042000000001E-2</v>
      </c>
      <c r="C8909" s="1">
        <v>1.3362124E-2</v>
      </c>
      <c r="D8909" s="1">
        <v>2.1602870999999999E-2</v>
      </c>
    </row>
    <row r="8910" spans="1:4" x14ac:dyDescent="0.15">
      <c r="A8910" s="1">
        <v>89.08</v>
      </c>
      <c r="B8910" s="1">
        <v>-2.6716126999999999E-2</v>
      </c>
      <c r="C8910" s="1">
        <v>1.3413034000000001E-2</v>
      </c>
      <c r="D8910" s="1">
        <v>2.2534721000000001E-2</v>
      </c>
    </row>
    <row r="8911" spans="1:4" x14ac:dyDescent="0.15">
      <c r="A8911" s="1">
        <v>89.09</v>
      </c>
      <c r="B8911" s="1">
        <v>-2.7905264999999999E-2</v>
      </c>
      <c r="C8911" s="1">
        <v>1.3449375E-2</v>
      </c>
      <c r="D8911" s="1">
        <v>2.3834804000000001E-2</v>
      </c>
    </row>
    <row r="8912" spans="1:4" x14ac:dyDescent="0.15">
      <c r="A8912" s="1">
        <v>89.1</v>
      </c>
      <c r="B8912" s="1">
        <v>-2.8788620000000001E-2</v>
      </c>
      <c r="C8912" s="1">
        <v>1.3491008000000001E-2</v>
      </c>
      <c r="D8912" s="1">
        <v>2.5430370000000001E-2</v>
      </c>
    </row>
    <row r="8913" spans="1:4" x14ac:dyDescent="0.15">
      <c r="A8913" s="1">
        <v>89.11</v>
      </c>
      <c r="B8913" s="1">
        <v>-2.9798350000000001E-2</v>
      </c>
      <c r="C8913" s="1">
        <v>1.3490722E-2</v>
      </c>
      <c r="D8913" s="1">
        <v>2.7145194000000001E-2</v>
      </c>
    </row>
    <row r="8914" spans="1:4" x14ac:dyDescent="0.15">
      <c r="A8914" s="1">
        <v>89.12</v>
      </c>
      <c r="B8914" s="1">
        <v>-3.1038201000000001E-2</v>
      </c>
      <c r="C8914" s="1">
        <v>1.3642156000000001E-2</v>
      </c>
      <c r="D8914" s="1">
        <v>2.8398902E-2</v>
      </c>
    </row>
    <row r="8915" spans="1:4" x14ac:dyDescent="0.15">
      <c r="A8915" s="1">
        <v>89.13</v>
      </c>
      <c r="B8915" s="1">
        <v>-3.2512491999999997E-2</v>
      </c>
      <c r="C8915" s="1">
        <v>1.3663023E-2</v>
      </c>
      <c r="D8915" s="1">
        <v>2.8823407999999998E-2</v>
      </c>
    </row>
    <row r="8916" spans="1:4" x14ac:dyDescent="0.15">
      <c r="A8916" s="1">
        <v>89.14</v>
      </c>
      <c r="B8916" s="1">
        <v>-3.4106771000000001E-2</v>
      </c>
      <c r="C8916" s="1">
        <v>1.3592806000000001E-2</v>
      </c>
      <c r="D8916" s="1">
        <v>2.9132011999999999E-2</v>
      </c>
    </row>
    <row r="8917" spans="1:4" x14ac:dyDescent="0.15">
      <c r="A8917" s="1">
        <v>89.15</v>
      </c>
      <c r="B8917" s="1">
        <v>-3.5409615999999998E-2</v>
      </c>
      <c r="C8917" s="1">
        <v>1.3692421999999999E-2</v>
      </c>
      <c r="D8917" s="1">
        <v>2.9450435000000001E-2</v>
      </c>
    </row>
    <row r="8918" spans="1:4" x14ac:dyDescent="0.15">
      <c r="A8918" s="1">
        <v>89.16</v>
      </c>
      <c r="B8918" s="1">
        <v>-3.6428795E-2</v>
      </c>
      <c r="C8918" s="1">
        <v>1.388766E-2</v>
      </c>
      <c r="D8918" s="1">
        <v>3.0137475E-2</v>
      </c>
    </row>
    <row r="8919" spans="1:4" x14ac:dyDescent="0.15">
      <c r="A8919" s="1">
        <v>89.17</v>
      </c>
      <c r="B8919" s="1">
        <v>-3.7182233000000002E-2</v>
      </c>
      <c r="C8919" s="1">
        <v>1.3477786E-2</v>
      </c>
      <c r="D8919" s="1">
        <v>3.1144063999999999E-2</v>
      </c>
    </row>
    <row r="8920" spans="1:4" x14ac:dyDescent="0.15">
      <c r="A8920" s="1">
        <v>89.18</v>
      </c>
      <c r="B8920" s="1">
        <v>-3.7908670999999998E-2</v>
      </c>
      <c r="C8920" s="1">
        <v>1.2959906E-2</v>
      </c>
      <c r="D8920" s="1">
        <v>3.2036032999999998E-2</v>
      </c>
    </row>
    <row r="8921" spans="1:4" x14ac:dyDescent="0.15">
      <c r="A8921" s="1">
        <v>89.19</v>
      </c>
      <c r="B8921" s="1">
        <v>-3.8530614999999997E-2</v>
      </c>
      <c r="C8921" s="1">
        <v>1.3196350000000001E-2</v>
      </c>
      <c r="D8921" s="1">
        <v>3.2264764000000001E-2</v>
      </c>
    </row>
    <row r="8922" spans="1:4" x14ac:dyDescent="0.15">
      <c r="A8922" s="1">
        <v>89.2</v>
      </c>
      <c r="B8922" s="1">
        <v>-3.9184430999999999E-2</v>
      </c>
      <c r="C8922" s="1">
        <v>1.3656905E-2</v>
      </c>
      <c r="D8922" s="1">
        <v>3.2245505000000001E-2</v>
      </c>
    </row>
    <row r="8923" spans="1:4" x14ac:dyDescent="0.15">
      <c r="A8923" s="1">
        <v>89.21</v>
      </c>
      <c r="B8923" s="1">
        <v>-4.0258585E-2</v>
      </c>
      <c r="C8923" s="1">
        <v>1.3298851E-2</v>
      </c>
      <c r="D8923" s="1">
        <v>3.2088508000000002E-2</v>
      </c>
    </row>
    <row r="8924" spans="1:4" x14ac:dyDescent="0.15">
      <c r="A8924" s="1">
        <v>89.22</v>
      </c>
      <c r="B8924" s="1">
        <v>-4.1215375999999998E-2</v>
      </c>
      <c r="C8924" s="1">
        <v>1.2904469999999999E-2</v>
      </c>
      <c r="D8924" s="1">
        <v>3.1671719000000001E-2</v>
      </c>
    </row>
    <row r="8925" spans="1:4" x14ac:dyDescent="0.15">
      <c r="A8925" s="1">
        <v>89.23</v>
      </c>
      <c r="B8925" s="1">
        <v>-4.1817761000000002E-2</v>
      </c>
      <c r="C8925" s="1">
        <v>1.3572570000000001E-2</v>
      </c>
      <c r="D8925" s="1">
        <v>3.1067241999999998E-2</v>
      </c>
    </row>
    <row r="8926" spans="1:4" x14ac:dyDescent="0.15">
      <c r="A8926" s="1">
        <v>89.24</v>
      </c>
      <c r="B8926" s="1">
        <v>-4.2190800000000001E-2</v>
      </c>
      <c r="C8926" s="1">
        <v>1.4435063999999999E-2</v>
      </c>
      <c r="D8926" s="1">
        <v>3.0121901E-2</v>
      </c>
    </row>
    <row r="8927" spans="1:4" x14ac:dyDescent="0.15">
      <c r="A8927" s="1">
        <v>89.25</v>
      </c>
      <c r="B8927" s="1">
        <v>-4.2076757999999999E-2</v>
      </c>
      <c r="C8927" s="1">
        <v>1.4903667000000001E-2</v>
      </c>
      <c r="D8927" s="1">
        <v>2.8894287000000001E-2</v>
      </c>
    </row>
    <row r="8928" spans="1:4" x14ac:dyDescent="0.15">
      <c r="A8928" s="1">
        <v>89.26</v>
      </c>
      <c r="B8928" s="1">
        <v>-4.1875436000000002E-2</v>
      </c>
      <c r="C8928" s="1">
        <v>1.5696662E-2</v>
      </c>
      <c r="D8928" s="1">
        <v>2.7382802000000001E-2</v>
      </c>
    </row>
    <row r="8929" spans="1:4" x14ac:dyDescent="0.15">
      <c r="A8929" s="1">
        <v>89.27</v>
      </c>
      <c r="B8929" s="1">
        <v>-4.1758411000000002E-2</v>
      </c>
      <c r="C8929" s="1">
        <v>1.6337093E-2</v>
      </c>
      <c r="D8929" s="1">
        <v>2.6081904E-2</v>
      </c>
    </row>
    <row r="8930" spans="1:4" x14ac:dyDescent="0.15">
      <c r="A8930" s="1">
        <v>89.28</v>
      </c>
      <c r="B8930" s="1">
        <v>-4.2140750999999997E-2</v>
      </c>
      <c r="C8930" s="1">
        <v>1.6835646999999999E-2</v>
      </c>
      <c r="D8930" s="1">
        <v>2.5456342999999999E-2</v>
      </c>
    </row>
    <row r="8931" spans="1:4" x14ac:dyDescent="0.15">
      <c r="A8931" s="1">
        <v>89.29</v>
      </c>
      <c r="B8931" s="1">
        <v>-4.2628263999999999E-2</v>
      </c>
      <c r="C8931" s="1">
        <v>1.7605894E-2</v>
      </c>
      <c r="D8931" s="1">
        <v>2.4843787999999999E-2</v>
      </c>
    </row>
    <row r="8932" spans="1:4" x14ac:dyDescent="0.15">
      <c r="A8932" s="1">
        <v>89.3</v>
      </c>
      <c r="B8932" s="1">
        <v>-4.2917487999999997E-2</v>
      </c>
      <c r="C8932" s="1">
        <v>1.7737455999999999E-2</v>
      </c>
      <c r="D8932" s="1">
        <v>2.3976610999999998E-2</v>
      </c>
    </row>
    <row r="8933" spans="1:4" x14ac:dyDescent="0.15">
      <c r="A8933" s="1">
        <v>89.31</v>
      </c>
      <c r="B8933" s="1">
        <v>-4.269266E-2</v>
      </c>
      <c r="C8933" s="1">
        <v>1.7573091999999998E-2</v>
      </c>
      <c r="D8933" s="1">
        <v>2.2956652000000001E-2</v>
      </c>
    </row>
    <row r="8934" spans="1:4" x14ac:dyDescent="0.15">
      <c r="A8934" s="1">
        <v>89.32</v>
      </c>
      <c r="B8934" s="1">
        <v>-4.2016127E-2</v>
      </c>
      <c r="C8934" s="1">
        <v>1.7600488000000001E-2</v>
      </c>
      <c r="D8934" s="1">
        <v>2.1865099999999998E-2</v>
      </c>
    </row>
    <row r="8935" spans="1:4" x14ac:dyDescent="0.15">
      <c r="A8935" s="1">
        <v>89.33</v>
      </c>
      <c r="B8935" s="1">
        <v>-4.1066522000000001E-2</v>
      </c>
      <c r="C8935" s="1">
        <v>1.7941578E-2</v>
      </c>
      <c r="D8935" s="1">
        <v>2.0814546999999999E-2</v>
      </c>
    </row>
    <row r="8936" spans="1:4" x14ac:dyDescent="0.15">
      <c r="A8936" s="1">
        <v>89.34</v>
      </c>
      <c r="B8936" s="1">
        <v>-4.0429584999999997E-2</v>
      </c>
      <c r="C8936" s="1">
        <v>1.83941E-2</v>
      </c>
      <c r="D8936" s="1">
        <v>2.0175301999999999E-2</v>
      </c>
    </row>
    <row r="8937" spans="1:4" x14ac:dyDescent="0.15">
      <c r="A8937" s="1">
        <v>89.35</v>
      </c>
      <c r="B8937" s="1">
        <v>-4.0513128000000002E-2</v>
      </c>
      <c r="C8937" s="1">
        <v>1.8161521E-2</v>
      </c>
      <c r="D8937" s="1">
        <v>1.9983836000000001E-2</v>
      </c>
    </row>
    <row r="8938" spans="1:4" x14ac:dyDescent="0.15">
      <c r="A8938" s="1">
        <v>89.36</v>
      </c>
      <c r="B8938" s="1">
        <v>-4.0788324000000001E-2</v>
      </c>
      <c r="C8938" s="1">
        <v>1.8107848999999999E-2</v>
      </c>
      <c r="D8938" s="1">
        <v>1.9695046000000001E-2</v>
      </c>
    </row>
    <row r="8939" spans="1:4" x14ac:dyDescent="0.15">
      <c r="A8939" s="1">
        <v>89.37</v>
      </c>
      <c r="B8939" s="1">
        <v>-4.0844680000000001E-2</v>
      </c>
      <c r="C8939" s="1">
        <v>1.8432783000000001E-2</v>
      </c>
      <c r="D8939" s="1">
        <v>1.8906571E-2</v>
      </c>
    </row>
    <row r="8940" spans="1:4" x14ac:dyDescent="0.15">
      <c r="A8940" s="1">
        <v>89.38</v>
      </c>
      <c r="B8940" s="1">
        <v>-4.0378677000000002E-2</v>
      </c>
      <c r="C8940" s="1">
        <v>1.8602964999999999E-2</v>
      </c>
      <c r="D8940" s="1">
        <v>1.7751688000000002E-2</v>
      </c>
    </row>
    <row r="8941" spans="1:4" x14ac:dyDescent="0.15">
      <c r="A8941" s="1">
        <v>89.39</v>
      </c>
      <c r="B8941" s="1">
        <v>-3.9598752000000001E-2</v>
      </c>
      <c r="C8941" s="1">
        <v>1.8549274000000001E-2</v>
      </c>
      <c r="D8941" s="1">
        <v>1.6825251999999999E-2</v>
      </c>
    </row>
    <row r="8942" spans="1:4" x14ac:dyDescent="0.15">
      <c r="A8942" s="1">
        <v>89.4</v>
      </c>
      <c r="B8942" s="1">
        <v>-3.8965640000000003E-2</v>
      </c>
      <c r="C8942" s="1">
        <v>1.7833386999999999E-2</v>
      </c>
      <c r="D8942" s="1">
        <v>1.6244939999999999E-2</v>
      </c>
    </row>
    <row r="8943" spans="1:4" x14ac:dyDescent="0.15">
      <c r="A8943" s="1">
        <v>89.41</v>
      </c>
      <c r="B8943" s="1">
        <v>-3.8807147E-2</v>
      </c>
      <c r="C8943" s="1">
        <v>1.6979310000000001E-2</v>
      </c>
      <c r="D8943" s="1">
        <v>1.618261E-2</v>
      </c>
    </row>
    <row r="8944" spans="1:4" x14ac:dyDescent="0.15">
      <c r="A8944" s="1">
        <v>89.42</v>
      </c>
      <c r="B8944" s="1">
        <v>-3.8801796E-2</v>
      </c>
      <c r="C8944" s="1">
        <v>1.6497879E-2</v>
      </c>
      <c r="D8944" s="1">
        <v>1.6293716E-2</v>
      </c>
    </row>
    <row r="8945" spans="1:4" x14ac:dyDescent="0.15">
      <c r="A8945" s="1">
        <v>89.43</v>
      </c>
      <c r="B8945" s="1">
        <v>-3.8914773E-2</v>
      </c>
      <c r="C8945" s="1">
        <v>1.6143721999999999E-2</v>
      </c>
      <c r="D8945" s="1">
        <v>1.6036991E-2</v>
      </c>
    </row>
    <row r="8946" spans="1:4" x14ac:dyDescent="0.15">
      <c r="A8946" s="1">
        <v>89.44</v>
      </c>
      <c r="B8946" s="1">
        <v>-3.8386831000000003E-2</v>
      </c>
      <c r="C8946" s="1">
        <v>1.5297632E-2</v>
      </c>
      <c r="D8946" s="1">
        <v>1.5462906E-2</v>
      </c>
    </row>
    <row r="8947" spans="1:4" x14ac:dyDescent="0.15">
      <c r="A8947" s="1">
        <v>89.45</v>
      </c>
      <c r="B8947" s="1">
        <v>-3.7228455000000001E-2</v>
      </c>
      <c r="C8947" s="1">
        <v>1.4458426999999999E-2</v>
      </c>
      <c r="D8947" s="1">
        <v>1.4763678000000001E-2</v>
      </c>
    </row>
    <row r="8948" spans="1:4" x14ac:dyDescent="0.15">
      <c r="A8948" s="1">
        <v>89.46</v>
      </c>
      <c r="B8948" s="1">
        <v>-3.5732841000000001E-2</v>
      </c>
      <c r="C8948" s="1">
        <v>1.4474173E-2</v>
      </c>
      <c r="D8948" s="1">
        <v>1.4067667000000001E-2</v>
      </c>
    </row>
    <row r="8949" spans="1:4" x14ac:dyDescent="0.15">
      <c r="A8949" s="1">
        <v>89.47</v>
      </c>
      <c r="B8949" s="1">
        <v>-3.3982432999999999E-2</v>
      </c>
      <c r="C8949" s="1">
        <v>1.4302258E-2</v>
      </c>
      <c r="D8949" s="1">
        <v>1.3930326E-2</v>
      </c>
    </row>
    <row r="8950" spans="1:4" x14ac:dyDescent="0.15">
      <c r="A8950" s="1">
        <v>89.48</v>
      </c>
      <c r="B8950" s="1">
        <v>-3.2671943000000002E-2</v>
      </c>
      <c r="C8950" s="1">
        <v>1.3538430000000001E-2</v>
      </c>
      <c r="D8950" s="1">
        <v>1.4049551E-2</v>
      </c>
    </row>
    <row r="8951" spans="1:4" x14ac:dyDescent="0.15">
      <c r="A8951" s="1">
        <v>89.49</v>
      </c>
      <c r="B8951" s="1">
        <v>-3.1553261999999999E-2</v>
      </c>
      <c r="C8951" s="1">
        <v>1.2654874E-2</v>
      </c>
      <c r="D8951" s="1">
        <v>1.3846615E-2</v>
      </c>
    </row>
    <row r="8952" spans="1:4" x14ac:dyDescent="0.15">
      <c r="A8952" s="1">
        <v>89.5</v>
      </c>
      <c r="B8952" s="1">
        <v>-3.0372027999999999E-2</v>
      </c>
      <c r="C8952" s="1">
        <v>1.2283379000000001E-2</v>
      </c>
      <c r="D8952" s="1">
        <v>1.3514867999999999E-2</v>
      </c>
    </row>
    <row r="8953" spans="1:4" x14ac:dyDescent="0.15">
      <c r="A8953" s="1">
        <v>89.51</v>
      </c>
      <c r="B8953" s="1">
        <v>-2.8935575000000002E-2</v>
      </c>
      <c r="C8953" s="1">
        <v>1.1982552E-2</v>
      </c>
      <c r="D8953" s="1">
        <v>1.3126218E-2</v>
      </c>
    </row>
    <row r="8954" spans="1:4" x14ac:dyDescent="0.15">
      <c r="A8954" s="1">
        <v>89.52</v>
      </c>
      <c r="B8954" s="1">
        <v>-2.7212196000000001E-2</v>
      </c>
      <c r="C8954" s="1">
        <v>1.1186681E-2</v>
      </c>
      <c r="D8954" s="1">
        <v>1.2568520999999999E-2</v>
      </c>
    </row>
    <row r="8955" spans="1:4" x14ac:dyDescent="0.15">
      <c r="A8955" s="1">
        <v>89.53</v>
      </c>
      <c r="B8955" s="1">
        <v>-2.5203432000000001E-2</v>
      </c>
      <c r="C8955" s="1">
        <v>9.9147348999999996E-3</v>
      </c>
      <c r="D8955" s="1">
        <v>1.1862312E-2</v>
      </c>
    </row>
    <row r="8956" spans="1:4" x14ac:dyDescent="0.15">
      <c r="A8956" s="1">
        <v>89.54</v>
      </c>
      <c r="B8956" s="1">
        <v>-2.3197585E-2</v>
      </c>
      <c r="C8956" s="1">
        <v>8.9422814999999996E-3</v>
      </c>
      <c r="D8956" s="1">
        <v>1.1121743999999999E-2</v>
      </c>
    </row>
    <row r="8957" spans="1:4" x14ac:dyDescent="0.15">
      <c r="A8957" s="1">
        <v>89.55</v>
      </c>
      <c r="B8957" s="1">
        <v>-2.1040026E-2</v>
      </c>
      <c r="C8957" s="1">
        <v>8.3639173000000008E-3</v>
      </c>
      <c r="D8957" s="1">
        <v>1.0661693E-2</v>
      </c>
    </row>
    <row r="8958" spans="1:4" x14ac:dyDescent="0.15">
      <c r="A8958" s="1">
        <v>89.56</v>
      </c>
      <c r="B8958" s="1">
        <v>-1.9015918999999999E-2</v>
      </c>
      <c r="C8958" s="1">
        <v>7.5221031999999997E-3</v>
      </c>
      <c r="D8958" s="1">
        <v>1.0401318E-2</v>
      </c>
    </row>
    <row r="8959" spans="1:4" x14ac:dyDescent="0.15">
      <c r="A8959" s="1">
        <v>89.57</v>
      </c>
      <c r="B8959" s="1">
        <v>-1.7003146E-2</v>
      </c>
      <c r="C8959" s="1">
        <v>6.6222013999999996E-3</v>
      </c>
      <c r="D8959" s="1">
        <v>1.0498326000000001E-2</v>
      </c>
    </row>
    <row r="8960" spans="1:4" x14ac:dyDescent="0.15">
      <c r="A8960" s="1">
        <v>89.58</v>
      </c>
      <c r="B8960" s="1">
        <v>-1.4780935E-2</v>
      </c>
      <c r="C8960" s="1">
        <v>5.8924342999999999E-3</v>
      </c>
      <c r="D8960" s="1">
        <v>1.1237122E-2</v>
      </c>
    </row>
    <row r="8961" spans="1:4" x14ac:dyDescent="0.15">
      <c r="A8961" s="1">
        <v>89.59</v>
      </c>
      <c r="B8961" s="1">
        <v>-1.2531224000000001E-2</v>
      </c>
      <c r="C8961" s="1">
        <v>5.2702308999999998E-3</v>
      </c>
      <c r="D8961" s="1">
        <v>1.2024236000000001E-2</v>
      </c>
    </row>
    <row r="8962" spans="1:4" x14ac:dyDescent="0.15">
      <c r="A8962" s="1">
        <v>89.6</v>
      </c>
      <c r="B8962" s="1">
        <v>-1.0265893999999999E-2</v>
      </c>
      <c r="C8962" s="1">
        <v>4.4460899000000002E-3</v>
      </c>
      <c r="D8962" s="1">
        <v>1.2383718E-2</v>
      </c>
    </row>
    <row r="8963" spans="1:4" x14ac:dyDescent="0.15">
      <c r="A8963" s="1">
        <v>89.61</v>
      </c>
      <c r="B8963" s="1">
        <v>-8.4411376000000007E-3</v>
      </c>
      <c r="C8963" s="1">
        <v>3.5975578000000002E-3</v>
      </c>
      <c r="D8963" s="1">
        <v>1.2338491E-2</v>
      </c>
    </row>
    <row r="8964" spans="1:4" x14ac:dyDescent="0.15">
      <c r="A8964" s="1">
        <v>89.62</v>
      </c>
      <c r="B8964" s="1">
        <v>-6.6172161999999996E-3</v>
      </c>
      <c r="C8964" s="1">
        <v>3.0527458999999998E-3</v>
      </c>
      <c r="D8964" s="1">
        <v>1.2158700999999999E-2</v>
      </c>
    </row>
    <row r="8965" spans="1:4" x14ac:dyDescent="0.15">
      <c r="A8965" s="1">
        <v>89.63</v>
      </c>
      <c r="B8965" s="1">
        <v>-4.7284815000000003E-3</v>
      </c>
      <c r="C8965" s="1">
        <v>2.6272355000000001E-3</v>
      </c>
      <c r="D8965" s="1">
        <v>1.2041928E-2</v>
      </c>
    </row>
    <row r="8966" spans="1:4" x14ac:dyDescent="0.15">
      <c r="A8966" s="1">
        <v>89.64</v>
      </c>
      <c r="B8966" s="1">
        <v>-2.7759147999999998E-3</v>
      </c>
      <c r="C8966" s="1">
        <v>2.1209928999999998E-3</v>
      </c>
      <c r="D8966" s="1">
        <v>1.2197431E-2</v>
      </c>
    </row>
    <row r="8967" spans="1:4" x14ac:dyDescent="0.15">
      <c r="A8967" s="1">
        <v>89.65</v>
      </c>
      <c r="B8967" s="1">
        <v>-6.4408097999999999E-4</v>
      </c>
      <c r="C8967" s="1">
        <v>1.1713876000000001E-3</v>
      </c>
      <c r="D8967" s="1">
        <v>1.2443954E-2</v>
      </c>
    </row>
    <row r="8968" spans="1:4" x14ac:dyDescent="0.15">
      <c r="A8968" s="1">
        <v>89.66</v>
      </c>
      <c r="B8968" s="1">
        <v>1.4952075999999999E-3</v>
      </c>
      <c r="C8968" s="1">
        <v>8.6466280000000004E-4</v>
      </c>
      <c r="D8968" s="1">
        <v>1.2434587E-2</v>
      </c>
    </row>
    <row r="8969" spans="1:4" x14ac:dyDescent="0.15">
      <c r="A8969" s="1">
        <v>89.67</v>
      </c>
      <c r="B8969" s="1">
        <v>3.3970859000000001E-3</v>
      </c>
      <c r="C8969" s="1">
        <v>9.2835808000000001E-4</v>
      </c>
      <c r="D8969" s="1">
        <v>1.2032347000000001E-2</v>
      </c>
    </row>
    <row r="8970" spans="1:4" x14ac:dyDescent="0.15">
      <c r="A8970" s="1">
        <v>89.68</v>
      </c>
      <c r="B8970" s="1">
        <v>4.9053958000000002E-3</v>
      </c>
      <c r="C8970" s="1">
        <v>3.2785987E-4</v>
      </c>
      <c r="D8970" s="1">
        <v>1.1362416E-2</v>
      </c>
    </row>
    <row r="8971" spans="1:4" x14ac:dyDescent="0.15">
      <c r="A8971" s="1">
        <v>89.69</v>
      </c>
      <c r="B8971" s="1">
        <v>6.1780732999999997E-3</v>
      </c>
      <c r="C8971" s="1">
        <v>-7.7323164000000003E-4</v>
      </c>
      <c r="D8971" s="1">
        <v>1.0710157E-2</v>
      </c>
    </row>
    <row r="8972" spans="1:4" x14ac:dyDescent="0.15">
      <c r="A8972" s="1">
        <v>89.7</v>
      </c>
      <c r="B8972" s="1">
        <v>7.9328579999999992E-3</v>
      </c>
      <c r="C8972" s="1">
        <v>-1.6246033E-3</v>
      </c>
      <c r="D8972" s="1">
        <v>9.7524871000000003E-3</v>
      </c>
    </row>
    <row r="8973" spans="1:4" x14ac:dyDescent="0.15">
      <c r="A8973" s="1">
        <v>89.71</v>
      </c>
      <c r="B8973" s="1">
        <v>1.0084968999999999E-2</v>
      </c>
      <c r="C8973" s="1">
        <v>-1.7529093000000001E-3</v>
      </c>
      <c r="D8973" s="1">
        <v>8.5935666999999993E-3</v>
      </c>
    </row>
    <row r="8974" spans="1:4" x14ac:dyDescent="0.15">
      <c r="A8974" s="1">
        <v>89.72</v>
      </c>
      <c r="B8974" s="1">
        <v>1.2269652000000001E-2</v>
      </c>
      <c r="C8974" s="1">
        <v>-1.8472721000000001E-3</v>
      </c>
      <c r="D8974" s="1">
        <v>7.3260030999999998E-3</v>
      </c>
    </row>
    <row r="8975" spans="1:4" x14ac:dyDescent="0.15">
      <c r="A8975" s="1">
        <v>89.73</v>
      </c>
      <c r="B8975" s="1">
        <v>1.4433384E-2</v>
      </c>
      <c r="C8975" s="1">
        <v>-2.7432864999999999E-3</v>
      </c>
      <c r="D8975" s="1">
        <v>6.1248752999999998E-3</v>
      </c>
    </row>
    <row r="8976" spans="1:4" x14ac:dyDescent="0.15">
      <c r="A8976" s="1">
        <v>89.74</v>
      </c>
      <c r="B8976" s="1">
        <v>1.6062287000000001E-2</v>
      </c>
      <c r="C8976" s="1">
        <v>-3.6263916999999999E-3</v>
      </c>
      <c r="D8976" s="1">
        <v>4.7795959000000001E-3</v>
      </c>
    </row>
    <row r="8977" spans="1:4" x14ac:dyDescent="0.15">
      <c r="A8977" s="1">
        <v>89.75</v>
      </c>
      <c r="B8977" s="1">
        <v>1.6865913E-2</v>
      </c>
      <c r="C8977" s="1">
        <v>-3.6247491000000001E-3</v>
      </c>
      <c r="D8977" s="1">
        <v>3.4885357999999999E-3</v>
      </c>
    </row>
    <row r="8978" spans="1:4" x14ac:dyDescent="0.15">
      <c r="A8978" s="1">
        <v>89.76</v>
      </c>
      <c r="B8978" s="1">
        <v>1.7623362E-2</v>
      </c>
      <c r="C8978" s="1">
        <v>-3.3312267999999999E-3</v>
      </c>
      <c r="D8978" s="1">
        <v>2.0075605E-3</v>
      </c>
    </row>
    <row r="8979" spans="1:4" x14ac:dyDescent="0.15">
      <c r="A8979" s="1">
        <v>89.77</v>
      </c>
      <c r="B8979" s="1">
        <v>1.8431693999999998E-2</v>
      </c>
      <c r="C8979" s="1">
        <v>-4.4769908000000004E-3</v>
      </c>
      <c r="D8979" s="1">
        <v>-1.4239318999999999E-4</v>
      </c>
    </row>
    <row r="8980" spans="1:4" x14ac:dyDescent="0.15">
      <c r="A8980" s="1">
        <v>89.78</v>
      </c>
      <c r="B8980" s="1">
        <v>1.9343998000000001E-2</v>
      </c>
      <c r="C8980" s="1">
        <v>-6.5755589000000003E-3</v>
      </c>
      <c r="D8980" s="1">
        <v>-2.3878755E-3</v>
      </c>
    </row>
    <row r="8981" spans="1:4" x14ac:dyDescent="0.15">
      <c r="A8981" s="1">
        <v>89.79</v>
      </c>
      <c r="B8981" s="1">
        <v>2.0146691000000001E-2</v>
      </c>
      <c r="C8981" s="1">
        <v>-6.8559787000000002E-3</v>
      </c>
      <c r="D8981" s="1">
        <v>-4.5197038000000002E-3</v>
      </c>
    </row>
    <row r="8982" spans="1:4" x14ac:dyDescent="0.15">
      <c r="A8982" s="1">
        <v>89.8</v>
      </c>
      <c r="B8982" s="1">
        <v>2.0382627E-2</v>
      </c>
      <c r="C8982" s="1">
        <v>-6.0311154000000002E-3</v>
      </c>
      <c r="D8982" s="1">
        <v>-6.7638057000000001E-3</v>
      </c>
    </row>
    <row r="8983" spans="1:4" x14ac:dyDescent="0.15">
      <c r="A8983" s="1">
        <v>89.81</v>
      </c>
      <c r="B8983" s="1">
        <v>2.0500919999999999E-2</v>
      </c>
      <c r="C8983" s="1">
        <v>-6.9349156E-3</v>
      </c>
      <c r="D8983" s="1">
        <v>-8.9635995000000006E-3</v>
      </c>
    </row>
    <row r="8984" spans="1:4" x14ac:dyDescent="0.15">
      <c r="A8984" s="1">
        <v>89.82</v>
      </c>
      <c r="B8984" s="1">
        <v>2.0679955999999999E-2</v>
      </c>
      <c r="C8984" s="1">
        <v>-8.3726701999999997E-3</v>
      </c>
      <c r="D8984" s="1">
        <v>-1.0762261E-2</v>
      </c>
    </row>
    <row r="8985" spans="1:4" x14ac:dyDescent="0.15">
      <c r="A8985" s="1">
        <v>89.83</v>
      </c>
      <c r="B8985" s="1">
        <v>2.0623611E-2</v>
      </c>
      <c r="C8985" s="1">
        <v>-9.0732911000000003E-3</v>
      </c>
      <c r="D8985" s="1">
        <v>-1.2527029E-2</v>
      </c>
    </row>
    <row r="8986" spans="1:4" x14ac:dyDescent="0.15">
      <c r="A8986" s="1">
        <v>89.84</v>
      </c>
      <c r="B8986" s="1">
        <v>2.0552665000000001E-2</v>
      </c>
      <c r="C8986" s="1">
        <v>-9.3855176000000005E-3</v>
      </c>
      <c r="D8986" s="1">
        <v>-1.4442083E-2</v>
      </c>
    </row>
    <row r="8987" spans="1:4" x14ac:dyDescent="0.15">
      <c r="A8987" s="1">
        <v>89.85</v>
      </c>
      <c r="B8987" s="1">
        <v>2.0249013999999999E-2</v>
      </c>
      <c r="C8987" s="1">
        <v>-1.0138873E-2</v>
      </c>
      <c r="D8987" s="1">
        <v>-1.6540207000000001E-2</v>
      </c>
    </row>
    <row r="8988" spans="1:4" x14ac:dyDescent="0.15">
      <c r="A8988" s="1">
        <v>89.86</v>
      </c>
      <c r="B8988" s="1">
        <v>1.9565659999999999E-2</v>
      </c>
      <c r="C8988" s="1">
        <v>-1.0676588000000001E-2</v>
      </c>
      <c r="D8988" s="1">
        <v>-1.8632775000000001E-2</v>
      </c>
    </row>
    <row r="8989" spans="1:4" x14ac:dyDescent="0.15">
      <c r="A8989" s="1">
        <v>89.87</v>
      </c>
      <c r="B8989" s="1">
        <v>1.8951564000000001E-2</v>
      </c>
      <c r="C8989" s="1">
        <v>-1.1216393E-2</v>
      </c>
      <c r="D8989" s="1">
        <v>-2.0550644999999999E-2</v>
      </c>
    </row>
    <row r="8990" spans="1:4" x14ac:dyDescent="0.15">
      <c r="A8990" s="1">
        <v>89.88</v>
      </c>
      <c r="B8990" s="1">
        <v>1.8334408999999999E-2</v>
      </c>
      <c r="C8990" s="1">
        <v>-1.2081972E-2</v>
      </c>
      <c r="D8990" s="1">
        <v>-2.236726E-2</v>
      </c>
    </row>
    <row r="8991" spans="1:4" x14ac:dyDescent="0.15">
      <c r="A8991" s="1">
        <v>89.89</v>
      </c>
      <c r="B8991" s="1">
        <v>1.7663644999999999E-2</v>
      </c>
      <c r="C8991" s="1">
        <v>-1.2893E-2</v>
      </c>
      <c r="D8991" s="1">
        <v>-2.4375153E-2</v>
      </c>
    </row>
    <row r="8992" spans="1:4" x14ac:dyDescent="0.15">
      <c r="A8992" s="1">
        <v>89.9</v>
      </c>
      <c r="B8992" s="1">
        <v>1.718482E-2</v>
      </c>
      <c r="C8992" s="1">
        <v>-1.4222578E-2</v>
      </c>
      <c r="D8992" s="1">
        <v>-2.6494182000000002E-2</v>
      </c>
    </row>
    <row r="8993" spans="1:4" x14ac:dyDescent="0.15">
      <c r="A8993" s="1">
        <v>89.91</v>
      </c>
      <c r="B8993" s="1">
        <v>1.6333915000000001E-2</v>
      </c>
      <c r="C8993" s="1">
        <v>-1.6057525E-2</v>
      </c>
      <c r="D8993" s="1">
        <v>-2.8439224999999999E-2</v>
      </c>
    </row>
    <row r="8994" spans="1:4" x14ac:dyDescent="0.15">
      <c r="A8994" s="1">
        <v>89.92</v>
      </c>
      <c r="B8994" s="1">
        <v>1.5044948000000001E-2</v>
      </c>
      <c r="C8994" s="1">
        <v>-1.7367411999999999E-2</v>
      </c>
      <c r="D8994" s="1">
        <v>-3.0552289999999999E-2</v>
      </c>
    </row>
    <row r="8995" spans="1:4" x14ac:dyDescent="0.15">
      <c r="A8995" s="1">
        <v>89.93</v>
      </c>
      <c r="B8995" s="1">
        <v>1.3750009000000001E-2</v>
      </c>
      <c r="C8995" s="1">
        <v>-1.8320722000000001E-2</v>
      </c>
      <c r="D8995" s="1">
        <v>-3.2622327999999999E-2</v>
      </c>
    </row>
    <row r="8996" spans="1:4" x14ac:dyDescent="0.15">
      <c r="A8996" s="1">
        <v>89.94</v>
      </c>
      <c r="B8996" s="1">
        <v>1.2289197E-2</v>
      </c>
      <c r="C8996" s="1">
        <v>-1.9673455999999999E-2</v>
      </c>
      <c r="D8996" s="1">
        <v>-3.4683732000000002E-2</v>
      </c>
    </row>
    <row r="8997" spans="1:4" x14ac:dyDescent="0.15">
      <c r="A8997" s="1">
        <v>89.95</v>
      </c>
      <c r="B8997" s="1">
        <v>1.0670873000000001E-2</v>
      </c>
      <c r="C8997" s="1">
        <v>-2.1298349000000001E-2</v>
      </c>
      <c r="D8997" s="1">
        <v>-3.6814521000000003E-2</v>
      </c>
    </row>
    <row r="8998" spans="1:4" x14ac:dyDescent="0.15">
      <c r="A8998" s="1">
        <v>89.96</v>
      </c>
      <c r="B8998" s="1">
        <v>9.5348583000000008E-3</v>
      </c>
      <c r="C8998" s="1">
        <v>-2.2631973E-2</v>
      </c>
      <c r="D8998" s="1">
        <v>-3.8578065000000002E-2</v>
      </c>
    </row>
    <row r="8999" spans="1:4" x14ac:dyDescent="0.15">
      <c r="A8999" s="1">
        <v>89.97</v>
      </c>
      <c r="B8999" s="1">
        <v>8.6069348000000004E-3</v>
      </c>
      <c r="C8999" s="1">
        <v>-2.3686829999999999E-2</v>
      </c>
      <c r="D8999" s="1">
        <v>-4.0009798999999999E-2</v>
      </c>
    </row>
    <row r="9000" spans="1:4" x14ac:dyDescent="0.15">
      <c r="A9000" s="1">
        <v>89.98</v>
      </c>
      <c r="B9000" s="1">
        <v>7.2279049000000001E-3</v>
      </c>
      <c r="C9000" s="1">
        <v>-2.4949725999999998E-2</v>
      </c>
      <c r="D9000" s="1">
        <v>-4.1526371999999999E-2</v>
      </c>
    </row>
    <row r="9001" spans="1:4" x14ac:dyDescent="0.15">
      <c r="A9001" s="1">
        <v>89.99</v>
      </c>
      <c r="B9001" s="1">
        <v>5.7936467999999998E-3</v>
      </c>
      <c r="C9001" s="1">
        <v>-2.6409512999999999E-2</v>
      </c>
      <c r="D9001" s="1">
        <v>-4.3290079000000002E-2</v>
      </c>
    </row>
    <row r="9002" spans="1:4" x14ac:dyDescent="0.15">
      <c r="A9002" s="1">
        <v>90</v>
      </c>
      <c r="B9002" s="1">
        <v>4.1568222000000002E-3</v>
      </c>
      <c r="C9002" s="1">
        <v>-2.7673069000000002E-2</v>
      </c>
      <c r="D9002" s="1">
        <v>-4.4807271000000003E-2</v>
      </c>
    </row>
    <row r="9003" spans="1:4" x14ac:dyDescent="0.15">
      <c r="A9003" s="1">
        <v>90.01</v>
      </c>
      <c r="B9003" s="1">
        <v>2.3973131999999999E-3</v>
      </c>
      <c r="C9003" s="1">
        <v>-2.8626032999999999E-2</v>
      </c>
      <c r="D9003" s="1">
        <v>-4.6142730999999999E-2</v>
      </c>
    </row>
    <row r="9004" spans="1:4" x14ac:dyDescent="0.15">
      <c r="A9004" s="1">
        <v>90.02</v>
      </c>
      <c r="B9004" s="1">
        <v>4.6714024999999998E-4</v>
      </c>
      <c r="C9004" s="1">
        <v>-2.948278E-2</v>
      </c>
      <c r="D9004" s="1">
        <v>-4.7155685000000003E-2</v>
      </c>
    </row>
    <row r="9005" spans="1:4" x14ac:dyDescent="0.15">
      <c r="A9005" s="1">
        <v>90.03</v>
      </c>
      <c r="B9005" s="1">
        <v>-1.4501990000000001E-3</v>
      </c>
      <c r="C9005" s="1">
        <v>-3.1040696E-2</v>
      </c>
      <c r="D9005" s="1">
        <v>-4.7719347000000002E-2</v>
      </c>
    </row>
    <row r="9006" spans="1:4" x14ac:dyDescent="0.15">
      <c r="A9006" s="1">
        <v>90.04</v>
      </c>
      <c r="B9006" s="1">
        <v>-2.8985665000000002E-3</v>
      </c>
      <c r="C9006" s="1">
        <v>-3.2705318999999997E-2</v>
      </c>
      <c r="D9006" s="1">
        <v>-4.7787977000000002E-2</v>
      </c>
    </row>
    <row r="9007" spans="1:4" x14ac:dyDescent="0.15">
      <c r="A9007" s="1">
        <v>90.05</v>
      </c>
      <c r="B9007" s="1">
        <v>-4.5476446000000002E-3</v>
      </c>
      <c r="C9007" s="1">
        <v>-3.3603914999999998E-2</v>
      </c>
      <c r="D9007" s="1">
        <v>-4.7632766E-2</v>
      </c>
    </row>
    <row r="9008" spans="1:4" x14ac:dyDescent="0.15">
      <c r="A9008" s="1">
        <v>90.06</v>
      </c>
      <c r="B9008" s="1">
        <v>-6.3146671E-3</v>
      </c>
      <c r="C9008" s="1">
        <v>-3.4220713E-2</v>
      </c>
      <c r="D9008" s="1">
        <v>-4.7510774999999998E-2</v>
      </c>
    </row>
    <row r="9009" spans="1:4" x14ac:dyDescent="0.15">
      <c r="A9009" s="1">
        <v>90.07</v>
      </c>
      <c r="B9009" s="1">
        <v>-8.0956199E-3</v>
      </c>
      <c r="C9009" s="1">
        <v>-3.5031013E-2</v>
      </c>
      <c r="D9009" s="1">
        <v>-4.7271809999999997E-2</v>
      </c>
    </row>
    <row r="9010" spans="1:4" x14ac:dyDescent="0.15">
      <c r="A9010" s="1">
        <v>90.08</v>
      </c>
      <c r="B9010" s="1">
        <v>-9.8434497999999992E-3</v>
      </c>
      <c r="C9010" s="1">
        <v>-3.5959874000000003E-2</v>
      </c>
      <c r="D9010" s="1">
        <v>-4.6502212000000001E-2</v>
      </c>
    </row>
    <row r="9011" spans="1:4" x14ac:dyDescent="0.15">
      <c r="A9011" s="1">
        <v>90.09</v>
      </c>
      <c r="B9011" s="1">
        <v>-1.1648326000000001E-2</v>
      </c>
      <c r="C9011" s="1">
        <v>-3.6595791000000003E-2</v>
      </c>
      <c r="D9011" s="1">
        <v>-4.5353984E-2</v>
      </c>
    </row>
    <row r="9012" spans="1:4" x14ac:dyDescent="0.15">
      <c r="A9012" s="1">
        <v>90.1</v>
      </c>
      <c r="B9012" s="1">
        <v>-1.3201759E-2</v>
      </c>
      <c r="C9012" s="1">
        <v>-3.7006514999999997E-2</v>
      </c>
      <c r="D9012" s="1">
        <v>-4.4072082999999998E-2</v>
      </c>
    </row>
    <row r="9013" spans="1:4" x14ac:dyDescent="0.15">
      <c r="A9013" s="1">
        <v>90.11</v>
      </c>
      <c r="B9013" s="1">
        <v>-1.440347E-2</v>
      </c>
      <c r="C9013" s="1">
        <v>-3.7339114E-2</v>
      </c>
      <c r="D9013" s="1">
        <v>-4.2721983999999998E-2</v>
      </c>
    </row>
    <row r="9014" spans="1:4" x14ac:dyDescent="0.15">
      <c r="A9014" s="1">
        <v>90.12</v>
      </c>
      <c r="B9014" s="1">
        <v>-1.5565175000000001E-2</v>
      </c>
      <c r="C9014" s="1">
        <v>-3.7748118999999997E-2</v>
      </c>
      <c r="D9014" s="1">
        <v>-4.1289162999999997E-2</v>
      </c>
    </row>
    <row r="9015" spans="1:4" x14ac:dyDescent="0.15">
      <c r="A9015" s="1">
        <v>90.13</v>
      </c>
      <c r="B9015" s="1">
        <v>-1.6722654999999999E-2</v>
      </c>
      <c r="C9015" s="1">
        <v>-3.8292168000000001E-2</v>
      </c>
      <c r="D9015" s="1">
        <v>-3.9779821E-2</v>
      </c>
    </row>
    <row r="9016" spans="1:4" x14ac:dyDescent="0.15">
      <c r="A9016" s="1">
        <v>90.14</v>
      </c>
      <c r="B9016" s="1">
        <v>-1.7826604999999999E-2</v>
      </c>
      <c r="C9016" s="1">
        <v>-3.8502696000000003E-2</v>
      </c>
      <c r="D9016" s="1">
        <v>-3.8089439000000003E-2</v>
      </c>
    </row>
    <row r="9017" spans="1:4" x14ac:dyDescent="0.15">
      <c r="A9017" s="1">
        <v>90.15</v>
      </c>
      <c r="B9017" s="1">
        <v>-1.8737025000000001E-2</v>
      </c>
      <c r="C9017" s="1">
        <v>-3.8287199000000001E-2</v>
      </c>
      <c r="D9017" s="1">
        <v>-3.5807467000000003E-2</v>
      </c>
    </row>
    <row r="9018" spans="1:4" x14ac:dyDescent="0.15">
      <c r="A9018" s="1">
        <v>90.16</v>
      </c>
      <c r="B9018" s="1">
        <v>-1.9602181E-2</v>
      </c>
      <c r="C9018" s="1">
        <v>-3.8552503000000002E-2</v>
      </c>
      <c r="D9018" s="1">
        <v>-3.3091995999999999E-2</v>
      </c>
    </row>
    <row r="9019" spans="1:4" x14ac:dyDescent="0.15">
      <c r="A9019" s="1">
        <v>90.17</v>
      </c>
      <c r="B9019" s="1">
        <v>-2.0439311000000002E-2</v>
      </c>
      <c r="C9019" s="1">
        <v>-3.9373565999999999E-2</v>
      </c>
      <c r="D9019" s="1">
        <v>-3.0528558000000001E-2</v>
      </c>
    </row>
    <row r="9020" spans="1:4" x14ac:dyDescent="0.15">
      <c r="A9020" s="1">
        <v>90.18</v>
      </c>
      <c r="B9020" s="1">
        <v>-2.1391907000000002E-2</v>
      </c>
      <c r="C9020" s="1">
        <v>-3.9891795000000001E-2</v>
      </c>
      <c r="D9020" s="1">
        <v>-2.8051495999999999E-2</v>
      </c>
    </row>
    <row r="9021" spans="1:4" x14ac:dyDescent="0.15">
      <c r="A9021" s="1">
        <v>90.19</v>
      </c>
      <c r="B9021" s="1">
        <v>-2.2274248999999999E-2</v>
      </c>
      <c r="C9021" s="1">
        <v>-3.9881384999999998E-2</v>
      </c>
      <c r="D9021" s="1">
        <v>-2.5471957E-2</v>
      </c>
    </row>
    <row r="9022" spans="1:4" x14ac:dyDescent="0.15">
      <c r="A9022" s="1">
        <v>90.2</v>
      </c>
      <c r="B9022" s="1">
        <v>-2.2877198000000001E-2</v>
      </c>
      <c r="C9022" s="1">
        <v>-3.9828317000000002E-2</v>
      </c>
      <c r="D9022" s="1">
        <v>-2.2769402000000001E-2</v>
      </c>
    </row>
    <row r="9023" spans="1:4" x14ac:dyDescent="0.15">
      <c r="A9023" s="1">
        <v>90.21</v>
      </c>
      <c r="B9023" s="1">
        <v>-2.3404834999999999E-2</v>
      </c>
      <c r="C9023" s="1">
        <v>-3.9912221999999997E-2</v>
      </c>
      <c r="D9023" s="1">
        <v>-1.979152E-2</v>
      </c>
    </row>
    <row r="9024" spans="1:4" x14ac:dyDescent="0.15">
      <c r="A9024" s="1">
        <v>90.22</v>
      </c>
      <c r="B9024" s="1">
        <v>-2.415687E-2</v>
      </c>
      <c r="C9024" s="1">
        <v>-3.9855147E-2</v>
      </c>
      <c r="D9024" s="1">
        <v>-1.6621004000000002E-2</v>
      </c>
    </row>
    <row r="9025" spans="1:4" x14ac:dyDescent="0.15">
      <c r="A9025" s="1">
        <v>90.23</v>
      </c>
      <c r="B9025" s="1">
        <v>-2.5242583999999998E-2</v>
      </c>
      <c r="C9025" s="1">
        <v>-3.9760334000000001E-2</v>
      </c>
      <c r="D9025" s="1">
        <v>-1.3288945999999999E-2</v>
      </c>
    </row>
    <row r="9026" spans="1:4" x14ac:dyDescent="0.15">
      <c r="A9026" s="1">
        <v>90.24</v>
      </c>
      <c r="B9026" s="1">
        <v>-2.6072831000000001E-2</v>
      </c>
      <c r="C9026" s="1">
        <v>-3.9494665999999998E-2</v>
      </c>
      <c r="D9026" s="1">
        <v>-1.0298955E-2</v>
      </c>
    </row>
    <row r="9027" spans="1:4" x14ac:dyDescent="0.15">
      <c r="A9027" s="1">
        <v>90.25</v>
      </c>
      <c r="B9027" s="1">
        <v>-2.6714864000000001E-2</v>
      </c>
      <c r="C9027" s="1">
        <v>-3.9063217999999997E-2</v>
      </c>
      <c r="D9027" s="1">
        <v>-7.4145721E-3</v>
      </c>
    </row>
    <row r="9028" spans="1:4" x14ac:dyDescent="0.15">
      <c r="A9028" s="1">
        <v>90.26</v>
      </c>
      <c r="B9028" s="1">
        <v>-2.7164114999999999E-2</v>
      </c>
      <c r="C9028" s="1">
        <v>-3.8586183000000003E-2</v>
      </c>
      <c r="D9028" s="1">
        <v>-4.5405545000000002E-3</v>
      </c>
    </row>
    <row r="9029" spans="1:4" x14ac:dyDescent="0.15">
      <c r="A9029" s="1">
        <v>90.27</v>
      </c>
      <c r="B9029" s="1">
        <v>-2.7566852999999999E-2</v>
      </c>
      <c r="C9029" s="1">
        <v>-3.7983970999999998E-2</v>
      </c>
      <c r="D9029" s="1">
        <v>-1.6450494999999999E-3</v>
      </c>
    </row>
    <row r="9030" spans="1:4" x14ac:dyDescent="0.15">
      <c r="A9030" s="1">
        <v>90.28</v>
      </c>
      <c r="B9030" s="1">
        <v>-2.8003559000000001E-2</v>
      </c>
      <c r="C9030" s="1">
        <v>-3.7478126E-2</v>
      </c>
      <c r="D9030" s="1">
        <v>1.118143E-3</v>
      </c>
    </row>
    <row r="9031" spans="1:4" x14ac:dyDescent="0.15">
      <c r="A9031" s="1">
        <v>90.29</v>
      </c>
      <c r="B9031" s="1">
        <v>-2.8731386000000001E-2</v>
      </c>
      <c r="C9031" s="1">
        <v>-3.7227137E-2</v>
      </c>
      <c r="D9031" s="1">
        <v>3.4351852E-3</v>
      </c>
    </row>
    <row r="9032" spans="1:4" x14ac:dyDescent="0.15">
      <c r="A9032" s="1">
        <v>90.3</v>
      </c>
      <c r="B9032" s="1">
        <v>-2.9591828000000001E-2</v>
      </c>
      <c r="C9032" s="1">
        <v>-3.6959615000000001E-2</v>
      </c>
      <c r="D9032" s="1">
        <v>5.5956588999999998E-3</v>
      </c>
    </row>
    <row r="9033" spans="1:4" x14ac:dyDescent="0.15">
      <c r="A9033" s="1">
        <v>90.31</v>
      </c>
      <c r="B9033" s="1">
        <v>-3.0520091999999999E-2</v>
      </c>
      <c r="C9033" s="1">
        <v>-3.6136631000000002E-2</v>
      </c>
      <c r="D9033" s="1">
        <v>7.9529375999999995E-3</v>
      </c>
    </row>
    <row r="9034" spans="1:4" x14ac:dyDescent="0.15">
      <c r="A9034" s="1">
        <v>90.32</v>
      </c>
      <c r="B9034" s="1">
        <v>-3.1495101999999997E-2</v>
      </c>
      <c r="C9034" s="1">
        <v>-3.5497351000000003E-2</v>
      </c>
      <c r="D9034" s="1">
        <v>1.0517097E-2</v>
      </c>
    </row>
    <row r="9035" spans="1:4" x14ac:dyDescent="0.15">
      <c r="A9035" s="1">
        <v>90.33</v>
      </c>
      <c r="B9035" s="1">
        <v>-3.2129935999999998E-2</v>
      </c>
      <c r="C9035" s="1">
        <v>-3.5119326999999999E-2</v>
      </c>
      <c r="D9035" s="1">
        <v>1.3291473999999999E-2</v>
      </c>
    </row>
    <row r="9036" spans="1:4" x14ac:dyDescent="0.15">
      <c r="A9036" s="1">
        <v>90.34</v>
      </c>
      <c r="B9036" s="1">
        <v>-3.2294298999999999E-2</v>
      </c>
      <c r="C9036" s="1">
        <v>-3.4627874000000003E-2</v>
      </c>
      <c r="D9036" s="1">
        <v>1.5996065E-2</v>
      </c>
    </row>
    <row r="9037" spans="1:4" x14ac:dyDescent="0.15">
      <c r="A9037" s="1">
        <v>90.35</v>
      </c>
      <c r="B9037" s="1">
        <v>-3.2054898999999998E-2</v>
      </c>
      <c r="C9037" s="1">
        <v>-3.3960035E-2</v>
      </c>
      <c r="D9037" s="1">
        <v>1.8702294000000001E-2</v>
      </c>
    </row>
    <row r="9038" spans="1:4" x14ac:dyDescent="0.15">
      <c r="A9038" s="1">
        <v>90.36</v>
      </c>
      <c r="B9038" s="1">
        <v>-3.1683148000000001E-2</v>
      </c>
      <c r="C9038" s="1">
        <v>-3.3351773000000001E-2</v>
      </c>
      <c r="D9038" s="1">
        <v>2.0978714999999998E-2</v>
      </c>
    </row>
    <row r="9039" spans="1:4" x14ac:dyDescent="0.15">
      <c r="A9039" s="1">
        <v>90.37</v>
      </c>
      <c r="B9039" s="1">
        <v>-3.1266173000000001E-2</v>
      </c>
      <c r="C9039" s="1">
        <v>-3.3072091999999997E-2</v>
      </c>
      <c r="D9039" s="1">
        <v>2.2681405000000002E-2</v>
      </c>
    </row>
    <row r="9040" spans="1:4" x14ac:dyDescent="0.15">
      <c r="A9040" s="1">
        <v>90.38</v>
      </c>
      <c r="B9040" s="1">
        <v>-3.0549026E-2</v>
      </c>
      <c r="C9040" s="1">
        <v>-3.2648282000000001E-2</v>
      </c>
      <c r="D9040" s="1">
        <v>2.4175688000000001E-2</v>
      </c>
    </row>
    <row r="9041" spans="1:4" x14ac:dyDescent="0.15">
      <c r="A9041" s="1">
        <v>90.39</v>
      </c>
      <c r="B9041" s="1">
        <v>-2.9192322E-2</v>
      </c>
      <c r="C9041" s="1">
        <v>-3.2043838999999998E-2</v>
      </c>
      <c r="D9041" s="1">
        <v>2.5578377999999999E-2</v>
      </c>
    </row>
    <row r="9042" spans="1:4" x14ac:dyDescent="0.15">
      <c r="A9042" s="1">
        <v>90.4</v>
      </c>
      <c r="B9042" s="1">
        <v>-2.7294296999999999E-2</v>
      </c>
      <c r="C9042" s="1">
        <v>-3.1598578000000002E-2</v>
      </c>
      <c r="D9042" s="1">
        <v>2.6594039999999999E-2</v>
      </c>
    </row>
    <row r="9043" spans="1:4" x14ac:dyDescent="0.15">
      <c r="A9043" s="1">
        <v>90.41</v>
      </c>
      <c r="B9043" s="1">
        <v>-2.5557185E-2</v>
      </c>
      <c r="C9043" s="1">
        <v>-3.1475174000000002E-2</v>
      </c>
      <c r="D9043" s="1">
        <v>2.7383127E-2</v>
      </c>
    </row>
    <row r="9044" spans="1:4" x14ac:dyDescent="0.15">
      <c r="A9044" s="1">
        <v>90.42</v>
      </c>
      <c r="B9044" s="1">
        <v>-2.4224283999999999E-2</v>
      </c>
      <c r="C9044" s="1">
        <v>-3.1073804999999999E-2</v>
      </c>
      <c r="D9044" s="1">
        <v>2.7710707000000001E-2</v>
      </c>
    </row>
    <row r="9045" spans="1:4" x14ac:dyDescent="0.15">
      <c r="A9045" s="1">
        <v>90.43</v>
      </c>
      <c r="B9045" s="1">
        <v>-2.3688647E-2</v>
      </c>
      <c r="C9045" s="1">
        <v>-3.0168793999999999E-2</v>
      </c>
      <c r="D9045" s="1">
        <v>2.7826704000000001E-2</v>
      </c>
    </row>
    <row r="9046" spans="1:4" x14ac:dyDescent="0.15">
      <c r="A9046" s="1">
        <v>90.44</v>
      </c>
      <c r="B9046" s="1">
        <v>-2.3406038000000001E-2</v>
      </c>
      <c r="C9046" s="1">
        <v>-2.8988626999999999E-2</v>
      </c>
      <c r="D9046" s="1">
        <v>2.7954613E-2</v>
      </c>
    </row>
    <row r="9047" spans="1:4" x14ac:dyDescent="0.15">
      <c r="A9047" s="1">
        <v>90.45</v>
      </c>
      <c r="B9047" s="1">
        <v>-2.2503303999999998E-2</v>
      </c>
      <c r="C9047" s="1">
        <v>-2.7683069000000001E-2</v>
      </c>
      <c r="D9047" s="1">
        <v>2.8208763000000001E-2</v>
      </c>
    </row>
    <row r="9048" spans="1:4" x14ac:dyDescent="0.15">
      <c r="A9048" s="1">
        <v>90.46</v>
      </c>
      <c r="B9048" s="1">
        <v>-2.0889825000000001E-2</v>
      </c>
      <c r="C9048" s="1">
        <v>-2.6545592E-2</v>
      </c>
      <c r="D9048" s="1">
        <v>2.8838471000000001E-2</v>
      </c>
    </row>
    <row r="9049" spans="1:4" x14ac:dyDescent="0.15">
      <c r="A9049" s="1">
        <v>90.47</v>
      </c>
      <c r="B9049" s="1">
        <v>-1.8927726999999998E-2</v>
      </c>
      <c r="C9049" s="1">
        <v>-2.53203E-2</v>
      </c>
      <c r="D9049" s="1">
        <v>2.9528067000000002E-2</v>
      </c>
    </row>
    <row r="9050" spans="1:4" x14ac:dyDescent="0.15">
      <c r="A9050" s="1">
        <v>90.48</v>
      </c>
      <c r="B9050" s="1">
        <v>-1.7272349999999999E-2</v>
      </c>
      <c r="C9050" s="1">
        <v>-2.4177713E-2</v>
      </c>
      <c r="D9050" s="1">
        <v>2.9986146000000002E-2</v>
      </c>
    </row>
    <row r="9051" spans="1:4" x14ac:dyDescent="0.15">
      <c r="A9051" s="1">
        <v>90.49</v>
      </c>
      <c r="B9051" s="1">
        <v>-1.5981220000000001E-2</v>
      </c>
      <c r="C9051" s="1">
        <v>-2.2887579000000002E-2</v>
      </c>
      <c r="D9051" s="1">
        <v>3.0044225000000001E-2</v>
      </c>
    </row>
    <row r="9052" spans="1:4" x14ac:dyDescent="0.15">
      <c r="A9052" s="1">
        <v>90.5</v>
      </c>
      <c r="B9052" s="1">
        <v>-1.5100326000000001E-2</v>
      </c>
      <c r="C9052" s="1">
        <v>-2.157336E-2</v>
      </c>
      <c r="D9052" s="1">
        <v>2.9767319E-2</v>
      </c>
    </row>
    <row r="9053" spans="1:4" x14ac:dyDescent="0.15">
      <c r="A9053" s="1">
        <v>90.51</v>
      </c>
      <c r="B9053" s="1">
        <v>-1.4286244999999999E-2</v>
      </c>
      <c r="C9053" s="1">
        <v>-2.0192855999999999E-2</v>
      </c>
      <c r="D9053" s="1">
        <v>2.9434847E-2</v>
      </c>
    </row>
    <row r="9054" spans="1:4" x14ac:dyDescent="0.15">
      <c r="A9054" s="1">
        <v>90.52</v>
      </c>
      <c r="B9054" s="1">
        <v>-1.2802934E-2</v>
      </c>
      <c r="C9054" s="1">
        <v>-1.9095061999999999E-2</v>
      </c>
      <c r="D9054" s="1">
        <v>2.9121993999999998E-2</v>
      </c>
    </row>
    <row r="9055" spans="1:4" x14ac:dyDescent="0.15">
      <c r="A9055" s="1">
        <v>90.53</v>
      </c>
      <c r="B9055" s="1">
        <v>-1.0901246999999999E-2</v>
      </c>
      <c r="C9055" s="1">
        <v>-1.8199125999999999E-2</v>
      </c>
      <c r="D9055" s="1">
        <v>2.8663059000000001E-2</v>
      </c>
    </row>
    <row r="9056" spans="1:4" x14ac:dyDescent="0.15">
      <c r="A9056" s="1">
        <v>90.54</v>
      </c>
      <c r="B9056" s="1">
        <v>-8.8786673999999999E-3</v>
      </c>
      <c r="C9056" s="1">
        <v>-1.7055831E-2</v>
      </c>
      <c r="D9056" s="1">
        <v>2.7878699999999999E-2</v>
      </c>
    </row>
    <row r="9057" spans="1:4" x14ac:dyDescent="0.15">
      <c r="A9057" s="1">
        <v>90.55</v>
      </c>
      <c r="B9057" s="1">
        <v>-7.1610336E-3</v>
      </c>
      <c r="C9057" s="1">
        <v>-1.5887496000000001E-2</v>
      </c>
      <c r="D9057" s="1">
        <v>2.6728023E-2</v>
      </c>
    </row>
    <row r="9058" spans="1:4" x14ac:dyDescent="0.15">
      <c r="A9058" s="1">
        <v>90.56</v>
      </c>
      <c r="B9058" s="1">
        <v>-5.7685903000000002E-3</v>
      </c>
      <c r="C9058" s="1">
        <v>-1.4619490000000001E-2</v>
      </c>
      <c r="D9058" s="1">
        <v>2.5157468999999998E-2</v>
      </c>
    </row>
    <row r="9059" spans="1:4" x14ac:dyDescent="0.15">
      <c r="A9059" s="1">
        <v>90.57</v>
      </c>
      <c r="B9059" s="1">
        <v>-4.7965146000000002E-3</v>
      </c>
      <c r="C9059" s="1">
        <v>-1.3326889999999999E-2</v>
      </c>
      <c r="D9059" s="1">
        <v>2.3435797000000001E-2</v>
      </c>
    </row>
    <row r="9060" spans="1:4" x14ac:dyDescent="0.15">
      <c r="A9060" s="1">
        <v>90.58</v>
      </c>
      <c r="B9060" s="1">
        <v>-3.7005801999999998E-3</v>
      </c>
      <c r="C9060" s="1">
        <v>-1.2351954E-2</v>
      </c>
      <c r="D9060" s="1">
        <v>2.1818926999999998E-2</v>
      </c>
    </row>
    <row r="9061" spans="1:4" x14ac:dyDescent="0.15">
      <c r="A9061" s="1">
        <v>90.59</v>
      </c>
      <c r="B9061" s="1">
        <v>-2.6149837000000002E-3</v>
      </c>
      <c r="C9061" s="1">
        <v>-1.1837782E-2</v>
      </c>
      <c r="D9061" s="1">
        <v>2.0328453999999999E-2</v>
      </c>
    </row>
    <row r="9062" spans="1:4" x14ac:dyDescent="0.15">
      <c r="A9062" s="1">
        <v>90.6</v>
      </c>
      <c r="B9062" s="1">
        <v>-1.2957502999999999E-3</v>
      </c>
      <c r="C9062" s="1">
        <v>-1.1224621000000001E-2</v>
      </c>
      <c r="D9062" s="1">
        <v>1.9120814E-2</v>
      </c>
    </row>
    <row r="9063" spans="1:4" x14ac:dyDescent="0.15">
      <c r="A9063" s="1">
        <v>90.61</v>
      </c>
      <c r="B9063" s="1">
        <v>5.3146994000000001E-5</v>
      </c>
      <c r="C9063" s="1">
        <v>-1.0271947999999999E-2</v>
      </c>
      <c r="D9063" s="1">
        <v>1.7910789E-2</v>
      </c>
    </row>
    <row r="9064" spans="1:4" x14ac:dyDescent="0.15">
      <c r="A9064" s="1">
        <v>90.62</v>
      </c>
      <c r="B9064" s="1">
        <v>1.4155067E-3</v>
      </c>
      <c r="C9064" s="1">
        <v>-9.5238510999999994E-3</v>
      </c>
      <c r="D9064" s="1">
        <v>1.6433491000000001E-2</v>
      </c>
    </row>
    <row r="9065" spans="1:4" x14ac:dyDescent="0.15">
      <c r="A9065" s="1">
        <v>90.63</v>
      </c>
      <c r="B9065" s="1">
        <v>2.7730997E-3</v>
      </c>
      <c r="C9065" s="1">
        <v>-8.6516349999999995E-3</v>
      </c>
      <c r="D9065" s="1">
        <v>1.4678157000000001E-2</v>
      </c>
    </row>
    <row r="9066" spans="1:4" x14ac:dyDescent="0.15">
      <c r="A9066" s="1">
        <v>90.64</v>
      </c>
      <c r="B9066" s="1">
        <v>4.1721524000000003E-3</v>
      </c>
      <c r="C9066" s="1">
        <v>-7.4783228000000002E-3</v>
      </c>
      <c r="D9066" s="1">
        <v>1.2672546999999999E-2</v>
      </c>
    </row>
    <row r="9067" spans="1:4" x14ac:dyDescent="0.15">
      <c r="A9067" s="1">
        <v>90.65</v>
      </c>
      <c r="B9067" s="1">
        <v>5.8628316E-3</v>
      </c>
      <c r="C9067" s="1">
        <v>-6.0732206999999996E-3</v>
      </c>
      <c r="D9067" s="1">
        <v>1.1075705E-2</v>
      </c>
    </row>
    <row r="9068" spans="1:4" x14ac:dyDescent="0.15">
      <c r="A9068" s="1">
        <v>90.66</v>
      </c>
      <c r="B9068" s="1">
        <v>7.6738242000000002E-3</v>
      </c>
      <c r="C9068" s="1">
        <v>-4.9956675000000002E-3</v>
      </c>
      <c r="D9068" s="1">
        <v>9.8547502999999995E-3</v>
      </c>
    </row>
    <row r="9069" spans="1:4" x14ac:dyDescent="0.15">
      <c r="A9069" s="1">
        <v>90.67</v>
      </c>
      <c r="B9069" s="1">
        <v>9.5305788999999995E-3</v>
      </c>
      <c r="C9069" s="1">
        <v>-4.0167739000000003E-3</v>
      </c>
      <c r="D9069" s="1">
        <v>8.6789161999999993E-3</v>
      </c>
    </row>
    <row r="9070" spans="1:4" x14ac:dyDescent="0.15">
      <c r="A9070" s="1">
        <v>90.68</v>
      </c>
      <c r="B9070" s="1">
        <v>1.1163911E-2</v>
      </c>
      <c r="C9070" s="1">
        <v>-2.6993719000000002E-3</v>
      </c>
      <c r="D9070" s="1">
        <v>7.0413448E-3</v>
      </c>
    </row>
    <row r="9071" spans="1:4" x14ac:dyDescent="0.15">
      <c r="A9071" s="1">
        <v>90.69</v>
      </c>
      <c r="B9071" s="1">
        <v>1.2703172E-2</v>
      </c>
      <c r="C9071" s="1">
        <v>-1.4517466000000001E-3</v>
      </c>
      <c r="D9071" s="1">
        <v>4.9704626000000003E-3</v>
      </c>
    </row>
    <row r="9072" spans="1:4" x14ac:dyDescent="0.15">
      <c r="A9072" s="1">
        <v>90.7</v>
      </c>
      <c r="B9072" s="1">
        <v>1.3962039000000001E-2</v>
      </c>
      <c r="C9072" s="1">
        <v>-2.5705523000000001E-4</v>
      </c>
      <c r="D9072" s="1">
        <v>2.5962706000000001E-3</v>
      </c>
    </row>
    <row r="9073" spans="1:4" x14ac:dyDescent="0.15">
      <c r="A9073" s="1">
        <v>90.71</v>
      </c>
      <c r="B9073" s="1">
        <v>1.5139724E-2</v>
      </c>
      <c r="C9073" s="1">
        <v>7.9262042999999997E-4</v>
      </c>
      <c r="D9073" s="1">
        <v>4.5062402999999999E-4</v>
      </c>
    </row>
    <row r="9074" spans="1:4" x14ac:dyDescent="0.15">
      <c r="A9074" s="1">
        <v>90.72</v>
      </c>
      <c r="B9074" s="1">
        <v>1.652114E-2</v>
      </c>
      <c r="C9074" s="1">
        <v>1.6185427E-3</v>
      </c>
      <c r="D9074" s="1">
        <v>-1.2928484E-3</v>
      </c>
    </row>
    <row r="9075" spans="1:4" x14ac:dyDescent="0.15">
      <c r="A9075" s="1">
        <v>90.73</v>
      </c>
      <c r="B9075" s="1">
        <v>1.7897646999999999E-2</v>
      </c>
      <c r="C9075" s="1">
        <v>2.5392775000000001E-3</v>
      </c>
      <c r="D9075" s="1">
        <v>-2.2735172000000001E-3</v>
      </c>
    </row>
    <row r="9076" spans="1:4" x14ac:dyDescent="0.15">
      <c r="A9076" s="1">
        <v>90.74</v>
      </c>
      <c r="B9076" s="1">
        <v>1.9088101E-2</v>
      </c>
      <c r="C9076" s="1">
        <v>3.4060813000000001E-3</v>
      </c>
      <c r="D9076" s="1">
        <v>-2.6396670000000001E-3</v>
      </c>
    </row>
    <row r="9077" spans="1:4" x14ac:dyDescent="0.15">
      <c r="A9077" s="1">
        <v>90.75</v>
      </c>
      <c r="B9077" s="1">
        <v>2.0217259000000001E-2</v>
      </c>
      <c r="C9077" s="1">
        <v>4.7930749999999999E-3</v>
      </c>
      <c r="D9077" s="1">
        <v>-2.9371476E-3</v>
      </c>
    </row>
    <row r="9078" spans="1:4" x14ac:dyDescent="0.15">
      <c r="A9078" s="1">
        <v>90.76</v>
      </c>
      <c r="B9078" s="1">
        <v>2.1398942000000001E-2</v>
      </c>
      <c r="C9078" s="1">
        <v>6.3111280999999997E-3</v>
      </c>
      <c r="D9078" s="1">
        <v>-3.9455091999999999E-3</v>
      </c>
    </row>
    <row r="9079" spans="1:4" x14ac:dyDescent="0.15">
      <c r="A9079" s="1">
        <v>90.77</v>
      </c>
      <c r="B9079" s="1">
        <v>2.2797379E-2</v>
      </c>
      <c r="C9079" s="1">
        <v>7.5215702000000001E-3</v>
      </c>
      <c r="D9079" s="1">
        <v>-5.1838791999999998E-3</v>
      </c>
    </row>
    <row r="9080" spans="1:4" x14ac:dyDescent="0.15">
      <c r="A9080" s="1">
        <v>90.78</v>
      </c>
      <c r="B9080" s="1">
        <v>2.4127684999999999E-2</v>
      </c>
      <c r="C9080" s="1">
        <v>8.1320798000000007E-3</v>
      </c>
      <c r="D9080" s="1">
        <v>-6.3483871000000001E-3</v>
      </c>
    </row>
    <row r="9081" spans="1:4" x14ac:dyDescent="0.15">
      <c r="A9081" s="1">
        <v>90.79</v>
      </c>
      <c r="B9081" s="1">
        <v>2.5531911000000001E-2</v>
      </c>
      <c r="C9081" s="1">
        <v>8.8057684000000004E-3</v>
      </c>
      <c r="D9081" s="1">
        <v>-6.7583449999999998E-3</v>
      </c>
    </row>
    <row r="9082" spans="1:4" x14ac:dyDescent="0.15">
      <c r="A9082" s="1">
        <v>90.8</v>
      </c>
      <c r="B9082" s="1">
        <v>2.6390799E-2</v>
      </c>
      <c r="C9082" s="1">
        <v>1.1056150000000001E-2</v>
      </c>
      <c r="D9082" s="1">
        <v>-6.3175649000000002E-3</v>
      </c>
    </row>
    <row r="9083" spans="1:4" x14ac:dyDescent="0.15">
      <c r="A9083" s="1">
        <v>90.81</v>
      </c>
      <c r="B9083" s="1">
        <v>2.6060222000000001E-2</v>
      </c>
      <c r="C9083" s="1">
        <v>1.2960291000000001E-2</v>
      </c>
      <c r="D9083" s="1">
        <v>-5.7803606999999998E-3</v>
      </c>
    </row>
    <row r="9084" spans="1:4" x14ac:dyDescent="0.15">
      <c r="A9084" s="1">
        <v>90.82</v>
      </c>
      <c r="B9084" s="1">
        <v>2.6346978E-2</v>
      </c>
      <c r="C9084" s="1">
        <v>1.3396033E-2</v>
      </c>
      <c r="D9084" s="1">
        <v>-5.4149743E-3</v>
      </c>
    </row>
    <row r="9085" spans="1:4" x14ac:dyDescent="0.15">
      <c r="A9085" s="1">
        <v>90.83</v>
      </c>
      <c r="B9085" s="1">
        <v>2.7025450999999999E-2</v>
      </c>
      <c r="C9085" s="1">
        <v>1.4332818000000001E-2</v>
      </c>
      <c r="D9085" s="1">
        <v>-5.3589685000000001E-3</v>
      </c>
    </row>
    <row r="9086" spans="1:4" x14ac:dyDescent="0.15">
      <c r="A9086" s="1">
        <v>90.84</v>
      </c>
      <c r="B9086" s="1">
        <v>2.7803035E-2</v>
      </c>
      <c r="C9086" s="1">
        <v>1.6591292000000001E-2</v>
      </c>
      <c r="D9086" s="1">
        <v>-6.1476852E-3</v>
      </c>
    </row>
    <row r="9087" spans="1:4" x14ac:dyDescent="0.15">
      <c r="A9087" s="1">
        <v>90.85</v>
      </c>
      <c r="B9087" s="1">
        <v>2.8367549999999998E-2</v>
      </c>
      <c r="C9087" s="1">
        <v>1.8052588000000001E-2</v>
      </c>
      <c r="D9087" s="1">
        <v>-6.9246821999999998E-3</v>
      </c>
    </row>
    <row r="9088" spans="1:4" x14ac:dyDescent="0.15">
      <c r="A9088" s="1">
        <v>90.86</v>
      </c>
      <c r="B9088" s="1">
        <v>2.8256717000000001E-2</v>
      </c>
      <c r="C9088" s="1">
        <v>1.8240883999999999E-2</v>
      </c>
      <c r="D9088" s="1">
        <v>-6.2705364999999999E-3</v>
      </c>
    </row>
    <row r="9089" spans="1:4" x14ac:dyDescent="0.15">
      <c r="A9089" s="1">
        <v>90.87</v>
      </c>
      <c r="B9089" s="1">
        <v>2.7604971999999998E-2</v>
      </c>
      <c r="C9089" s="1">
        <v>1.9220685000000001E-2</v>
      </c>
      <c r="D9089" s="1">
        <v>-4.6701484E-3</v>
      </c>
    </row>
    <row r="9090" spans="1:4" x14ac:dyDescent="0.15">
      <c r="A9090" s="1">
        <v>90.88</v>
      </c>
      <c r="B9090" s="1">
        <v>2.6760625E-2</v>
      </c>
      <c r="C9090" s="1">
        <v>2.0801015999999999E-2</v>
      </c>
      <c r="D9090" s="1">
        <v>-3.0696777000000001E-3</v>
      </c>
    </row>
    <row r="9091" spans="1:4" x14ac:dyDescent="0.15">
      <c r="A9091" s="1">
        <v>90.89</v>
      </c>
      <c r="B9091" s="1">
        <v>2.6347551E-2</v>
      </c>
      <c r="C9091" s="1">
        <v>2.1627415000000001E-2</v>
      </c>
      <c r="D9091" s="1">
        <v>-1.8680151E-3</v>
      </c>
    </row>
    <row r="9092" spans="1:4" x14ac:dyDescent="0.15">
      <c r="A9092" s="1">
        <v>90.9</v>
      </c>
      <c r="B9092" s="1">
        <v>2.6463726E-2</v>
      </c>
      <c r="C9092" s="1">
        <v>2.2531157999999999E-2</v>
      </c>
      <c r="D9092" s="1">
        <v>-1.5900854999999999E-3</v>
      </c>
    </row>
    <row r="9093" spans="1:4" x14ac:dyDescent="0.15">
      <c r="A9093" s="1">
        <v>90.91</v>
      </c>
      <c r="B9093" s="1">
        <v>2.6551282999999998E-2</v>
      </c>
      <c r="C9093" s="1">
        <v>2.3555531000000001E-2</v>
      </c>
      <c r="D9093" s="1">
        <v>-1.471282E-3</v>
      </c>
    </row>
    <row r="9094" spans="1:4" x14ac:dyDescent="0.15">
      <c r="A9094" s="1">
        <v>90.92</v>
      </c>
      <c r="B9094" s="1">
        <v>2.6184114000000001E-2</v>
      </c>
      <c r="C9094" s="1">
        <v>2.4589777E-2</v>
      </c>
      <c r="D9094" s="1">
        <v>-3.9263992999999999E-4</v>
      </c>
    </row>
    <row r="9095" spans="1:4" x14ac:dyDescent="0.15">
      <c r="A9095" s="1">
        <v>90.93</v>
      </c>
      <c r="B9095" s="1">
        <v>2.5012645E-2</v>
      </c>
      <c r="C9095" s="1">
        <v>2.5720185999999999E-2</v>
      </c>
      <c r="D9095" s="1">
        <v>2.0119669999999999E-3</v>
      </c>
    </row>
    <row r="9096" spans="1:4" x14ac:dyDescent="0.15">
      <c r="A9096" s="1">
        <v>90.94</v>
      </c>
      <c r="B9096" s="1">
        <v>2.3172216999999998E-2</v>
      </c>
      <c r="C9096" s="1">
        <v>2.7216349000000001E-2</v>
      </c>
      <c r="D9096" s="1">
        <v>4.4663814999999999E-3</v>
      </c>
    </row>
    <row r="9097" spans="1:4" x14ac:dyDescent="0.15">
      <c r="A9097" s="1">
        <v>90.95</v>
      </c>
      <c r="B9097" s="1">
        <v>2.1313670999999999E-2</v>
      </c>
      <c r="C9097" s="1">
        <v>2.8510524999999998E-2</v>
      </c>
      <c r="D9097" s="1">
        <v>5.8022233999999997E-3</v>
      </c>
    </row>
    <row r="9098" spans="1:4" x14ac:dyDescent="0.15">
      <c r="A9098" s="1">
        <v>90.96</v>
      </c>
      <c r="B9098" s="1">
        <v>1.9633257000000001E-2</v>
      </c>
      <c r="C9098" s="1">
        <v>2.9791611999999999E-2</v>
      </c>
      <c r="D9098" s="1">
        <v>6.1102057000000003E-3</v>
      </c>
    </row>
    <row r="9099" spans="1:4" x14ac:dyDescent="0.15">
      <c r="A9099" s="1">
        <v>90.97</v>
      </c>
      <c r="B9099" s="1">
        <v>1.7975153000000001E-2</v>
      </c>
      <c r="C9099" s="1">
        <v>3.0933135E-2</v>
      </c>
      <c r="D9099" s="1">
        <v>6.0674005000000003E-3</v>
      </c>
    </row>
    <row r="9100" spans="1:4" x14ac:dyDescent="0.15">
      <c r="A9100" s="1">
        <v>90.98</v>
      </c>
      <c r="B9100" s="1">
        <v>1.5990581E-2</v>
      </c>
      <c r="C9100" s="1">
        <v>3.1626098999999998E-2</v>
      </c>
      <c r="D9100" s="1">
        <v>6.8146876999999996E-3</v>
      </c>
    </row>
    <row r="9101" spans="1:4" x14ac:dyDescent="0.15">
      <c r="A9101" s="1">
        <v>90.99</v>
      </c>
      <c r="B9101" s="1">
        <v>1.3522367E-2</v>
      </c>
      <c r="C9101" s="1">
        <v>3.2129131999999998E-2</v>
      </c>
      <c r="D9101" s="1">
        <v>9.0342579000000003E-3</v>
      </c>
    </row>
    <row r="9102" spans="1:4" x14ac:dyDescent="0.15">
      <c r="A9102" s="1">
        <v>91</v>
      </c>
      <c r="B9102" s="1">
        <v>1.0715096E-2</v>
      </c>
      <c r="C9102" s="1">
        <v>3.2455570000000003E-2</v>
      </c>
      <c r="D9102" s="1">
        <v>1.1851446E-2</v>
      </c>
    </row>
    <row r="9103" spans="1:4" x14ac:dyDescent="0.15">
      <c r="A9103" s="1">
        <v>91.01</v>
      </c>
      <c r="B9103" s="1">
        <v>8.0671136999999997E-3</v>
      </c>
      <c r="C9103" s="1">
        <v>3.2830387000000003E-2</v>
      </c>
      <c r="D9103" s="1">
        <v>1.4246979E-2</v>
      </c>
    </row>
    <row r="9104" spans="1:4" x14ac:dyDescent="0.15">
      <c r="A9104" s="1">
        <v>91.02</v>
      </c>
      <c r="B9104" s="1">
        <v>5.9520520000000002E-3</v>
      </c>
      <c r="C9104" s="1">
        <v>3.3609401999999997E-2</v>
      </c>
      <c r="D9104" s="1">
        <v>1.5769111999999998E-2</v>
      </c>
    </row>
    <row r="9105" spans="1:4" x14ac:dyDescent="0.15">
      <c r="A9105" s="1">
        <v>91.03</v>
      </c>
      <c r="B9105" s="1">
        <v>4.0545518000000003E-3</v>
      </c>
      <c r="C9105" s="1">
        <v>3.4415867000000003E-2</v>
      </c>
      <c r="D9105" s="1">
        <v>1.7039685999999998E-2</v>
      </c>
    </row>
    <row r="9106" spans="1:4" x14ac:dyDescent="0.15">
      <c r="A9106" s="1">
        <v>91.04</v>
      </c>
      <c r="B9106" s="1">
        <v>1.9970158999999999E-3</v>
      </c>
      <c r="C9106" s="1">
        <v>3.5078054999999997E-2</v>
      </c>
      <c r="D9106" s="1">
        <v>1.8941241000000001E-2</v>
      </c>
    </row>
    <row r="9107" spans="1:4" x14ac:dyDescent="0.15">
      <c r="A9107" s="1">
        <v>91.05</v>
      </c>
      <c r="B9107" s="1">
        <v>-4.0688608000000003E-4</v>
      </c>
      <c r="C9107" s="1">
        <v>3.5609146000000001E-2</v>
      </c>
      <c r="D9107" s="1">
        <v>2.1527924E-2</v>
      </c>
    </row>
    <row r="9108" spans="1:4" x14ac:dyDescent="0.15">
      <c r="A9108" s="1">
        <v>91.06</v>
      </c>
      <c r="B9108" s="1">
        <v>-2.9173594000000001E-3</v>
      </c>
      <c r="C9108" s="1">
        <v>3.6356893000000001E-2</v>
      </c>
      <c r="D9108" s="1">
        <v>2.4571399000000001E-2</v>
      </c>
    </row>
    <row r="9109" spans="1:4" x14ac:dyDescent="0.15">
      <c r="A9109" s="1">
        <v>91.07</v>
      </c>
      <c r="B9109" s="1">
        <v>-4.9936696999999999E-3</v>
      </c>
      <c r="C9109" s="1">
        <v>3.7236408999999998E-2</v>
      </c>
      <c r="D9109" s="1">
        <v>2.7199048E-2</v>
      </c>
    </row>
    <row r="9110" spans="1:4" x14ac:dyDescent="0.15">
      <c r="A9110" s="1">
        <v>91.08</v>
      </c>
      <c r="B9110" s="1">
        <v>-6.6275663999999998E-3</v>
      </c>
      <c r="C9110" s="1">
        <v>3.8092319999999999E-2</v>
      </c>
      <c r="D9110" s="1">
        <v>2.8946840000000001E-2</v>
      </c>
    </row>
    <row r="9111" spans="1:4" x14ac:dyDescent="0.15">
      <c r="A9111" s="1">
        <v>91.09</v>
      </c>
      <c r="B9111" s="1">
        <v>-8.3232086999999993E-3</v>
      </c>
      <c r="C9111" s="1">
        <v>3.8437767999999997E-2</v>
      </c>
      <c r="D9111" s="1">
        <v>3.0424567999999999E-2</v>
      </c>
    </row>
    <row r="9112" spans="1:4" x14ac:dyDescent="0.15">
      <c r="A9112" s="1">
        <v>91.1</v>
      </c>
      <c r="B9112" s="1">
        <v>-1.0215821E-2</v>
      </c>
      <c r="C9112" s="1">
        <v>3.8258278999999999E-2</v>
      </c>
      <c r="D9112" s="1">
        <v>3.2135041000000003E-2</v>
      </c>
    </row>
    <row r="9113" spans="1:4" x14ac:dyDescent="0.15">
      <c r="A9113" s="1">
        <v>91.11</v>
      </c>
      <c r="B9113" s="1">
        <v>-1.2484476E-2</v>
      </c>
      <c r="C9113" s="1">
        <v>3.8128478E-2</v>
      </c>
      <c r="D9113" s="1">
        <v>3.4341927000000001E-2</v>
      </c>
    </row>
    <row r="9114" spans="1:4" x14ac:dyDescent="0.15">
      <c r="A9114" s="1">
        <v>91.12</v>
      </c>
      <c r="B9114" s="1">
        <v>-1.4754173000000001E-2</v>
      </c>
      <c r="C9114" s="1">
        <v>3.8303046E-2</v>
      </c>
      <c r="D9114" s="1">
        <v>3.6901747999999998E-2</v>
      </c>
    </row>
    <row r="9115" spans="1:4" x14ac:dyDescent="0.15">
      <c r="A9115" s="1">
        <v>91.13</v>
      </c>
      <c r="B9115" s="1">
        <v>-1.6582355E-2</v>
      </c>
      <c r="C9115" s="1">
        <v>3.8785777E-2</v>
      </c>
      <c r="D9115" s="1">
        <v>3.9086485999999997E-2</v>
      </c>
    </row>
    <row r="9116" spans="1:4" x14ac:dyDescent="0.15">
      <c r="A9116" s="1">
        <v>91.14</v>
      </c>
      <c r="B9116" s="1">
        <v>-1.8161724000000001E-2</v>
      </c>
      <c r="C9116" s="1">
        <v>3.9089670999999999E-2</v>
      </c>
      <c r="D9116" s="1">
        <v>4.0367342000000001E-2</v>
      </c>
    </row>
    <row r="9117" spans="1:4" x14ac:dyDescent="0.15">
      <c r="A9117" s="1">
        <v>91.15</v>
      </c>
      <c r="B9117" s="1">
        <v>-1.9851074E-2</v>
      </c>
      <c r="C9117" s="1">
        <v>3.943754E-2</v>
      </c>
      <c r="D9117" s="1">
        <v>4.1273609000000003E-2</v>
      </c>
    </row>
    <row r="9118" spans="1:4" x14ac:dyDescent="0.15">
      <c r="A9118" s="1">
        <v>91.16</v>
      </c>
      <c r="B9118" s="1">
        <v>-2.1820732999999998E-2</v>
      </c>
      <c r="C9118" s="1">
        <v>3.9859428000000002E-2</v>
      </c>
      <c r="D9118" s="1">
        <v>4.2080119999999999E-2</v>
      </c>
    </row>
    <row r="9119" spans="1:4" x14ac:dyDescent="0.15">
      <c r="A9119" s="1">
        <v>91.17</v>
      </c>
      <c r="B9119" s="1">
        <v>-2.4141769E-2</v>
      </c>
      <c r="C9119" s="1">
        <v>4.0287958999999998E-2</v>
      </c>
      <c r="D9119" s="1">
        <v>4.3425316999999998E-2</v>
      </c>
    </row>
    <row r="9120" spans="1:4" x14ac:dyDescent="0.15">
      <c r="A9120" s="1">
        <v>91.18</v>
      </c>
      <c r="B9120" s="1">
        <v>-2.6058047000000001E-2</v>
      </c>
      <c r="C9120" s="1">
        <v>4.0575994999999997E-2</v>
      </c>
      <c r="D9120" s="1">
        <v>4.5049159999999998E-2</v>
      </c>
    </row>
    <row r="9121" spans="1:4" x14ac:dyDescent="0.15">
      <c r="A9121" s="1">
        <v>91.19</v>
      </c>
      <c r="B9121" s="1">
        <v>-2.7439932E-2</v>
      </c>
      <c r="C9121" s="1">
        <v>4.0634313999999998E-2</v>
      </c>
      <c r="D9121" s="1">
        <v>4.6919055000000001E-2</v>
      </c>
    </row>
    <row r="9122" spans="1:4" x14ac:dyDescent="0.15">
      <c r="A9122" s="1">
        <v>91.2</v>
      </c>
      <c r="B9122" s="1">
        <v>-2.8475446000000001E-2</v>
      </c>
      <c r="C9122" s="1">
        <v>4.0922964999999999E-2</v>
      </c>
      <c r="D9122" s="1">
        <v>4.8065446999999997E-2</v>
      </c>
    </row>
    <row r="9123" spans="1:4" x14ac:dyDescent="0.15">
      <c r="A9123" s="1">
        <v>91.21</v>
      </c>
      <c r="B9123" s="1">
        <v>-2.9553758999999999E-2</v>
      </c>
      <c r="C9123" s="1">
        <v>4.1355519E-2</v>
      </c>
      <c r="D9123" s="1">
        <v>4.8785138999999998E-2</v>
      </c>
    </row>
    <row r="9124" spans="1:4" x14ac:dyDescent="0.15">
      <c r="A9124" s="1">
        <v>91.22</v>
      </c>
      <c r="B9124" s="1">
        <v>-3.0949495E-2</v>
      </c>
      <c r="C9124" s="1">
        <v>4.1664897999999999E-2</v>
      </c>
      <c r="D9124" s="1">
        <v>4.9400870999999999E-2</v>
      </c>
    </row>
    <row r="9125" spans="1:4" x14ac:dyDescent="0.15">
      <c r="A9125" s="1">
        <v>91.23</v>
      </c>
      <c r="B9125" s="1">
        <v>-3.3056416999999998E-2</v>
      </c>
      <c r="C9125" s="1">
        <v>4.1570124E-2</v>
      </c>
      <c r="D9125" s="1">
        <v>4.9749689999999999E-2</v>
      </c>
    </row>
    <row r="9126" spans="1:4" x14ac:dyDescent="0.15">
      <c r="A9126" s="1">
        <v>91.24</v>
      </c>
      <c r="B9126" s="1">
        <v>-3.4998887999999999E-2</v>
      </c>
      <c r="C9126" s="1">
        <v>4.1481256000000001E-2</v>
      </c>
      <c r="D9126" s="1">
        <v>4.9976634999999998E-2</v>
      </c>
    </row>
    <row r="9127" spans="1:4" x14ac:dyDescent="0.15">
      <c r="A9127" s="1">
        <v>91.25</v>
      </c>
      <c r="B9127" s="1">
        <v>-3.6383108999999997E-2</v>
      </c>
      <c r="C9127" s="1">
        <v>4.1173032999999998E-2</v>
      </c>
      <c r="D9127" s="1">
        <v>4.9917663000000001E-2</v>
      </c>
    </row>
    <row r="9128" spans="1:4" x14ac:dyDescent="0.15">
      <c r="A9128" s="1">
        <v>91.26</v>
      </c>
      <c r="B9128" s="1">
        <v>-3.7291336000000001E-2</v>
      </c>
      <c r="C9128" s="1">
        <v>4.0370916E-2</v>
      </c>
      <c r="D9128" s="1">
        <v>4.9265653E-2</v>
      </c>
    </row>
    <row r="9129" spans="1:4" x14ac:dyDescent="0.15">
      <c r="A9129" s="1">
        <v>91.27</v>
      </c>
      <c r="B9129" s="1">
        <v>-3.7921905999999998E-2</v>
      </c>
      <c r="C9129" s="1">
        <v>3.9660719999999997E-2</v>
      </c>
      <c r="D9129" s="1">
        <v>4.8110256999999997E-2</v>
      </c>
    </row>
    <row r="9130" spans="1:4" x14ac:dyDescent="0.15">
      <c r="A9130" s="1">
        <v>91.28</v>
      </c>
      <c r="B9130" s="1">
        <v>-3.8355407000000001E-2</v>
      </c>
      <c r="C9130" s="1">
        <v>3.9020788000000001E-2</v>
      </c>
      <c r="D9130" s="1">
        <v>4.6574272999999999E-2</v>
      </c>
    </row>
    <row r="9131" spans="1:4" x14ac:dyDescent="0.15">
      <c r="A9131" s="1">
        <v>91.29</v>
      </c>
      <c r="B9131" s="1">
        <v>-3.9012166000000001E-2</v>
      </c>
      <c r="C9131" s="1">
        <v>3.8242074000000001E-2</v>
      </c>
      <c r="D9131" s="1">
        <v>4.5212767000000001E-2</v>
      </c>
    </row>
    <row r="9132" spans="1:4" x14ac:dyDescent="0.15">
      <c r="A9132" s="1">
        <v>91.3</v>
      </c>
      <c r="B9132" s="1">
        <v>-4.0258042000000001E-2</v>
      </c>
      <c r="C9132" s="1">
        <v>3.7223535000000002E-2</v>
      </c>
      <c r="D9132" s="1">
        <v>4.3844881000000002E-2</v>
      </c>
    </row>
    <row r="9133" spans="1:4" x14ac:dyDescent="0.15">
      <c r="A9133" s="1">
        <v>91.31</v>
      </c>
      <c r="B9133" s="1">
        <v>-4.1268770000000003E-2</v>
      </c>
      <c r="C9133" s="1">
        <v>3.6554458999999997E-2</v>
      </c>
      <c r="D9133" s="1">
        <v>4.2216653999999999E-2</v>
      </c>
    </row>
    <row r="9134" spans="1:4" x14ac:dyDescent="0.15">
      <c r="A9134" s="1">
        <v>91.32</v>
      </c>
      <c r="B9134" s="1">
        <v>-4.1301385000000003E-2</v>
      </c>
      <c r="C9134" s="1">
        <v>3.6540124E-2</v>
      </c>
      <c r="D9134" s="1">
        <v>4.0269262E-2</v>
      </c>
    </row>
    <row r="9135" spans="1:4" x14ac:dyDescent="0.15">
      <c r="A9135" s="1">
        <v>91.33</v>
      </c>
      <c r="B9135" s="1">
        <v>-4.0828793000000002E-2</v>
      </c>
      <c r="C9135" s="1">
        <v>3.6835064000000001E-2</v>
      </c>
      <c r="D9135" s="1">
        <v>3.7608292000000001E-2</v>
      </c>
    </row>
    <row r="9136" spans="1:4" x14ac:dyDescent="0.15">
      <c r="A9136" s="1">
        <v>91.34</v>
      </c>
      <c r="B9136" s="1">
        <v>-4.0191912000000003E-2</v>
      </c>
      <c r="C9136" s="1">
        <v>3.6483848999999999E-2</v>
      </c>
      <c r="D9136" s="1">
        <v>3.4656852000000002E-2</v>
      </c>
    </row>
    <row r="9137" spans="1:4" x14ac:dyDescent="0.15">
      <c r="A9137" s="1">
        <v>91.35</v>
      </c>
      <c r="B9137" s="1">
        <v>-3.9069564000000001E-2</v>
      </c>
      <c r="C9137" s="1">
        <v>3.5629552000000002E-2</v>
      </c>
      <c r="D9137" s="1">
        <v>3.1772198000000001E-2</v>
      </c>
    </row>
    <row r="9138" spans="1:4" x14ac:dyDescent="0.15">
      <c r="A9138" s="1">
        <v>91.36</v>
      </c>
      <c r="B9138" s="1">
        <v>-3.7541874000000003E-2</v>
      </c>
      <c r="C9138" s="1">
        <v>3.5353171000000003E-2</v>
      </c>
      <c r="D9138" s="1">
        <v>2.8714000999999999E-2</v>
      </c>
    </row>
    <row r="9139" spans="1:4" x14ac:dyDescent="0.15">
      <c r="A9139" s="1">
        <v>91.37</v>
      </c>
      <c r="B9139" s="1">
        <v>-3.6333470999999999E-2</v>
      </c>
      <c r="C9139" s="1">
        <v>3.5086483000000002E-2</v>
      </c>
      <c r="D9139" s="1">
        <v>2.5343141999999999E-2</v>
      </c>
    </row>
    <row r="9140" spans="1:4" x14ac:dyDescent="0.15">
      <c r="A9140" s="1">
        <v>91.38</v>
      </c>
      <c r="B9140" s="1">
        <v>-3.4916925000000001E-2</v>
      </c>
      <c r="C9140" s="1">
        <v>3.4119454E-2</v>
      </c>
      <c r="D9140" s="1">
        <v>2.1714580000000001E-2</v>
      </c>
    </row>
    <row r="9141" spans="1:4" x14ac:dyDescent="0.15">
      <c r="A9141" s="1">
        <v>91.39</v>
      </c>
      <c r="B9141" s="1">
        <v>-3.2955316999999998E-2</v>
      </c>
      <c r="C9141" s="1">
        <v>3.3168563999999998E-2</v>
      </c>
      <c r="D9141" s="1">
        <v>1.8001783E-2</v>
      </c>
    </row>
    <row r="9142" spans="1:4" x14ac:dyDescent="0.15">
      <c r="A9142" s="1">
        <v>91.4</v>
      </c>
      <c r="B9142" s="1">
        <v>-3.0373447000000001E-2</v>
      </c>
      <c r="C9142" s="1">
        <v>3.2276128000000001E-2</v>
      </c>
      <c r="D9142" s="1">
        <v>1.3936120999999999E-2</v>
      </c>
    </row>
    <row r="9143" spans="1:4" x14ac:dyDescent="0.15">
      <c r="A9143" s="1">
        <v>91.41</v>
      </c>
      <c r="B9143" s="1">
        <v>-2.738523E-2</v>
      </c>
      <c r="C9143" s="1">
        <v>3.0978542000000001E-2</v>
      </c>
      <c r="D9143" s="1">
        <v>9.5091111000000002E-3</v>
      </c>
    </row>
    <row r="9144" spans="1:4" x14ac:dyDescent="0.15">
      <c r="A9144" s="1">
        <v>91.42</v>
      </c>
      <c r="B9144" s="1">
        <v>-2.4912164000000001E-2</v>
      </c>
      <c r="C9144" s="1">
        <v>2.9505944999999999E-2</v>
      </c>
      <c r="D9144" s="1">
        <v>4.6136292000000002E-3</v>
      </c>
    </row>
    <row r="9145" spans="1:4" x14ac:dyDescent="0.15">
      <c r="A9145" s="1">
        <v>91.43</v>
      </c>
      <c r="B9145" s="1">
        <v>-2.2888308999999999E-2</v>
      </c>
      <c r="C9145" s="1">
        <v>2.7906712E-2</v>
      </c>
      <c r="D9145" s="1">
        <v>-7.7656476999999995E-4</v>
      </c>
    </row>
    <row r="9146" spans="1:4" x14ac:dyDescent="0.15">
      <c r="A9146" s="1">
        <v>91.44</v>
      </c>
      <c r="B9146" s="1">
        <v>-2.1080307999999999E-2</v>
      </c>
      <c r="C9146" s="1">
        <v>2.6386871999999999E-2</v>
      </c>
      <c r="D9146" s="1">
        <v>-6.3099840000000003E-3</v>
      </c>
    </row>
    <row r="9147" spans="1:4" x14ac:dyDescent="0.15">
      <c r="A9147" s="1">
        <v>91.45</v>
      </c>
      <c r="B9147" s="1">
        <v>-1.9311835999999999E-2</v>
      </c>
      <c r="C9147" s="1">
        <v>2.4768877000000002E-2</v>
      </c>
      <c r="D9147" s="1">
        <v>-1.1671704999999999E-2</v>
      </c>
    </row>
    <row r="9148" spans="1:4" x14ac:dyDescent="0.15">
      <c r="A9148" s="1">
        <v>91.46</v>
      </c>
      <c r="B9148" s="1">
        <v>-1.7117497999999998E-2</v>
      </c>
      <c r="C9148" s="1">
        <v>2.3395203E-2</v>
      </c>
      <c r="D9148" s="1">
        <v>-1.6785716999999999E-2</v>
      </c>
    </row>
    <row r="9149" spans="1:4" x14ac:dyDescent="0.15">
      <c r="A9149" s="1">
        <v>91.47</v>
      </c>
      <c r="B9149" s="1">
        <v>-1.4484744000000001E-2</v>
      </c>
      <c r="C9149" s="1">
        <v>2.2106985999999999E-2</v>
      </c>
      <c r="D9149" s="1">
        <v>-2.1871601000000001E-2</v>
      </c>
    </row>
    <row r="9150" spans="1:4" x14ac:dyDescent="0.15">
      <c r="A9150" s="1">
        <v>91.48</v>
      </c>
      <c r="B9150" s="1">
        <v>-1.1957983E-2</v>
      </c>
      <c r="C9150" s="1">
        <v>2.0975665000000001E-2</v>
      </c>
      <c r="D9150" s="1">
        <v>-2.7329889999999999E-2</v>
      </c>
    </row>
    <row r="9151" spans="1:4" x14ac:dyDescent="0.15">
      <c r="A9151" s="1">
        <v>91.49</v>
      </c>
      <c r="B9151" s="1">
        <v>-9.8443906000000008E-3</v>
      </c>
      <c r="C9151" s="1">
        <v>1.9631384000000002E-2</v>
      </c>
      <c r="D9151" s="1">
        <v>-3.2956691000000003E-2</v>
      </c>
    </row>
    <row r="9152" spans="1:4" x14ac:dyDescent="0.15">
      <c r="A9152" s="1">
        <v>91.5</v>
      </c>
      <c r="B9152" s="1">
        <v>-8.0553172999999999E-3</v>
      </c>
      <c r="C9152" s="1">
        <v>1.8178446000000001E-2</v>
      </c>
      <c r="D9152" s="1">
        <v>-3.8326834999999997E-2</v>
      </c>
    </row>
    <row r="9153" spans="1:4" x14ac:dyDescent="0.15">
      <c r="A9153" s="1">
        <v>91.51</v>
      </c>
      <c r="B9153" s="1">
        <v>-6.2766719E-3</v>
      </c>
      <c r="C9153" s="1">
        <v>1.6955951E-2</v>
      </c>
      <c r="D9153" s="1">
        <v>-4.3177408E-2</v>
      </c>
    </row>
    <row r="9154" spans="1:4" x14ac:dyDescent="0.15">
      <c r="A9154" s="1">
        <v>91.52</v>
      </c>
      <c r="B9154" s="1">
        <v>-4.0416612999999999E-3</v>
      </c>
      <c r="C9154" s="1">
        <v>1.5698335000000001E-2</v>
      </c>
      <c r="D9154" s="1">
        <v>-4.7327921000000002E-2</v>
      </c>
    </row>
    <row r="9155" spans="1:4" x14ac:dyDescent="0.15">
      <c r="A9155" s="1">
        <v>91.53</v>
      </c>
      <c r="B9155" s="1">
        <v>-1.0865896E-3</v>
      </c>
      <c r="C9155" s="1">
        <v>1.4234389E-2</v>
      </c>
      <c r="D9155" s="1">
        <v>-5.1290706999999998E-2</v>
      </c>
    </row>
    <row r="9156" spans="1:4" x14ac:dyDescent="0.15">
      <c r="A9156" s="1">
        <v>91.54</v>
      </c>
      <c r="B9156" s="1">
        <v>1.9673260000000001E-3</v>
      </c>
      <c r="C9156" s="1">
        <v>1.2527065E-2</v>
      </c>
      <c r="D9156" s="1">
        <v>-5.5370675000000001E-2</v>
      </c>
    </row>
    <row r="9157" spans="1:4" x14ac:dyDescent="0.15">
      <c r="A9157" s="1">
        <v>91.55</v>
      </c>
      <c r="B9157" s="1">
        <v>4.7972882999999999E-3</v>
      </c>
      <c r="C9157" s="1">
        <v>1.1033360000000001E-2</v>
      </c>
      <c r="D9157" s="1">
        <v>-5.9315681000000002E-2</v>
      </c>
    </row>
    <row r="9158" spans="1:4" x14ac:dyDescent="0.15">
      <c r="A9158" s="1">
        <v>91.56</v>
      </c>
      <c r="B9158" s="1">
        <v>7.1999854E-3</v>
      </c>
      <c r="C9158" s="1">
        <v>9.3652554999999992E-3</v>
      </c>
      <c r="D9158" s="1">
        <v>-6.2865033000000001E-2</v>
      </c>
    </row>
    <row r="9159" spans="1:4" x14ac:dyDescent="0.15">
      <c r="A9159" s="1">
        <v>91.57</v>
      </c>
      <c r="B9159" s="1">
        <v>9.4150025000000002E-3</v>
      </c>
      <c r="C9159" s="1">
        <v>7.6015309999999999E-3</v>
      </c>
      <c r="D9159" s="1">
        <v>-6.6238946000000007E-2</v>
      </c>
    </row>
    <row r="9160" spans="1:4" x14ac:dyDescent="0.15">
      <c r="A9160" s="1">
        <v>91.58</v>
      </c>
      <c r="B9160" s="1">
        <v>1.1892478999999999E-2</v>
      </c>
      <c r="C9160" s="1">
        <v>5.6837184999999997E-3</v>
      </c>
      <c r="D9160" s="1">
        <v>-6.8993309000000003E-2</v>
      </c>
    </row>
    <row r="9161" spans="1:4" x14ac:dyDescent="0.15">
      <c r="A9161" s="1">
        <v>91.59</v>
      </c>
      <c r="B9161" s="1">
        <v>1.4303209000000001E-2</v>
      </c>
      <c r="C9161" s="1">
        <v>3.9120559999999997E-3</v>
      </c>
      <c r="D9161" s="1">
        <v>-7.1629544000000003E-2</v>
      </c>
    </row>
    <row r="9162" spans="1:4" x14ac:dyDescent="0.15">
      <c r="A9162" s="1">
        <v>91.6</v>
      </c>
      <c r="B9162" s="1">
        <v>1.6667767E-2</v>
      </c>
      <c r="C9162" s="1">
        <v>2.2643848000000002E-3</v>
      </c>
      <c r="D9162" s="1">
        <v>-7.4070318999999996E-2</v>
      </c>
    </row>
    <row r="9163" spans="1:4" x14ac:dyDescent="0.15">
      <c r="A9163" s="1">
        <v>91.61</v>
      </c>
      <c r="B9163" s="1">
        <v>1.8885928E-2</v>
      </c>
      <c r="C9163" s="1">
        <v>6.8024804999999996E-4</v>
      </c>
      <c r="D9163" s="1">
        <v>-7.6366669999999998E-2</v>
      </c>
    </row>
    <row r="9164" spans="1:4" x14ac:dyDescent="0.15">
      <c r="A9164" s="1">
        <v>91.62</v>
      </c>
      <c r="B9164" s="1">
        <v>2.0705660000000001E-2</v>
      </c>
      <c r="C9164" s="1">
        <v>-1.1585064E-3</v>
      </c>
      <c r="D9164" s="1">
        <v>-7.8621133999999995E-2</v>
      </c>
    </row>
    <row r="9165" spans="1:4" x14ac:dyDescent="0.15">
      <c r="A9165" s="1">
        <v>91.63</v>
      </c>
      <c r="B9165" s="1">
        <v>2.2097914E-2</v>
      </c>
      <c r="C9165" s="1">
        <v>-2.9981217000000001E-3</v>
      </c>
      <c r="D9165" s="1">
        <v>-8.0562433000000003E-2</v>
      </c>
    </row>
    <row r="9166" spans="1:4" x14ac:dyDescent="0.15">
      <c r="A9166" s="1">
        <v>91.64</v>
      </c>
      <c r="B9166" s="1">
        <v>2.3384083999999999E-2</v>
      </c>
      <c r="C9166" s="1">
        <v>-4.9160584000000002E-3</v>
      </c>
      <c r="D9166" s="1">
        <v>-8.2128758999999996E-2</v>
      </c>
    </row>
    <row r="9167" spans="1:4" x14ac:dyDescent="0.15">
      <c r="A9167" s="1">
        <v>91.65</v>
      </c>
      <c r="B9167" s="1">
        <v>2.4638749000000001E-2</v>
      </c>
      <c r="C9167" s="1">
        <v>-6.6099673000000001E-3</v>
      </c>
      <c r="D9167" s="1">
        <v>-8.3652141999999999E-2</v>
      </c>
    </row>
    <row r="9168" spans="1:4" x14ac:dyDescent="0.15">
      <c r="A9168" s="1">
        <v>91.66</v>
      </c>
      <c r="B9168" s="1">
        <v>2.6077743E-2</v>
      </c>
      <c r="C9168" s="1">
        <v>-8.1664964000000007E-3</v>
      </c>
      <c r="D9168" s="1">
        <v>-8.4781964000000001E-2</v>
      </c>
    </row>
    <row r="9169" spans="1:4" x14ac:dyDescent="0.15">
      <c r="A9169" s="1">
        <v>91.67</v>
      </c>
      <c r="B9169" s="1">
        <v>2.7619757000000002E-2</v>
      </c>
      <c r="C9169" s="1">
        <v>-9.7150321999999994E-3</v>
      </c>
      <c r="D9169" s="1">
        <v>-8.5594970000000006E-2</v>
      </c>
    </row>
    <row r="9170" spans="1:4" x14ac:dyDescent="0.15">
      <c r="A9170" s="1">
        <v>91.68</v>
      </c>
      <c r="B9170" s="1">
        <v>2.8958596999999999E-2</v>
      </c>
      <c r="C9170" s="1">
        <v>-1.1255629E-2</v>
      </c>
      <c r="D9170" s="1">
        <v>-8.5950346999999996E-2</v>
      </c>
    </row>
    <row r="9171" spans="1:4" x14ac:dyDescent="0.15">
      <c r="A9171" s="1">
        <v>91.69</v>
      </c>
      <c r="B9171" s="1">
        <v>3.0174349999999999E-2</v>
      </c>
      <c r="C9171" s="1">
        <v>-1.2343097000000001E-2</v>
      </c>
      <c r="D9171" s="1">
        <v>-8.6070570999999998E-2</v>
      </c>
    </row>
    <row r="9172" spans="1:4" x14ac:dyDescent="0.15">
      <c r="A9172" s="1">
        <v>91.7</v>
      </c>
      <c r="B9172" s="1">
        <v>3.1270086000000002E-2</v>
      </c>
      <c r="C9172" s="1">
        <v>-1.3107404E-2</v>
      </c>
      <c r="D9172" s="1">
        <v>-8.5776381999999998E-2</v>
      </c>
    </row>
    <row r="9173" spans="1:4" x14ac:dyDescent="0.15">
      <c r="A9173" s="1">
        <v>91.71</v>
      </c>
      <c r="B9173" s="1">
        <v>3.2599018E-2</v>
      </c>
      <c r="C9173" s="1">
        <v>-1.3857523E-2</v>
      </c>
      <c r="D9173" s="1">
        <v>-8.5032377000000006E-2</v>
      </c>
    </row>
    <row r="9174" spans="1:4" x14ac:dyDescent="0.15">
      <c r="A9174" s="1">
        <v>91.72</v>
      </c>
      <c r="B9174" s="1">
        <v>3.4385614000000002E-2</v>
      </c>
      <c r="C9174" s="1">
        <v>-1.4527718E-2</v>
      </c>
      <c r="D9174" s="1">
        <v>-8.3762556000000002E-2</v>
      </c>
    </row>
    <row r="9175" spans="1:4" x14ac:dyDescent="0.15">
      <c r="A9175" s="1">
        <v>91.73</v>
      </c>
      <c r="B9175" s="1">
        <v>3.6206919999999997E-2</v>
      </c>
      <c r="C9175" s="1">
        <v>-1.550608E-2</v>
      </c>
      <c r="D9175" s="1">
        <v>-8.1902982999999999E-2</v>
      </c>
    </row>
    <row r="9176" spans="1:4" x14ac:dyDescent="0.15">
      <c r="A9176" s="1">
        <v>91.74</v>
      </c>
      <c r="B9176" s="1">
        <v>3.7942389E-2</v>
      </c>
      <c r="C9176" s="1">
        <v>-1.6674481000000001E-2</v>
      </c>
      <c r="D9176" s="1">
        <v>-7.9745812999999999E-2</v>
      </c>
    </row>
    <row r="9177" spans="1:4" x14ac:dyDescent="0.15">
      <c r="A9177" s="1">
        <v>91.75</v>
      </c>
      <c r="B9177" s="1">
        <v>3.9618224E-2</v>
      </c>
      <c r="C9177" s="1">
        <v>-1.7988359999999998E-2</v>
      </c>
      <c r="D9177" s="1">
        <v>-7.7118180999999994E-2</v>
      </c>
    </row>
    <row r="9178" spans="1:4" x14ac:dyDescent="0.15">
      <c r="A9178" s="1">
        <v>91.76</v>
      </c>
      <c r="B9178" s="1">
        <v>4.1121551999999999E-2</v>
      </c>
      <c r="C9178" s="1">
        <v>-1.896022E-2</v>
      </c>
      <c r="D9178" s="1">
        <v>-7.4327597999999995E-2</v>
      </c>
    </row>
    <row r="9179" spans="1:4" x14ac:dyDescent="0.15">
      <c r="A9179" s="1">
        <v>91.77</v>
      </c>
      <c r="B9179" s="1">
        <v>4.2417613999999999E-2</v>
      </c>
      <c r="C9179" s="1">
        <v>-1.9457031E-2</v>
      </c>
      <c r="D9179" s="1">
        <v>-7.1293316999999995E-2</v>
      </c>
    </row>
    <row r="9180" spans="1:4" x14ac:dyDescent="0.15">
      <c r="A9180" s="1">
        <v>91.78</v>
      </c>
      <c r="B9180" s="1">
        <v>4.3437523999999998E-2</v>
      </c>
      <c r="C9180" s="1">
        <v>-2.0161741E-2</v>
      </c>
      <c r="D9180" s="1">
        <v>-6.7952715999999996E-2</v>
      </c>
    </row>
    <row r="9181" spans="1:4" x14ac:dyDescent="0.15">
      <c r="A9181" s="1">
        <v>91.79</v>
      </c>
      <c r="B9181" s="1">
        <v>4.4415388E-2</v>
      </c>
      <c r="C9181" s="1">
        <v>-2.1197026000000001E-2</v>
      </c>
      <c r="D9181" s="1">
        <v>-6.4311213000000006E-2</v>
      </c>
    </row>
    <row r="9182" spans="1:4" x14ac:dyDescent="0.15">
      <c r="A9182" s="1">
        <v>91.8</v>
      </c>
      <c r="B9182" s="1">
        <v>4.5373335000000001E-2</v>
      </c>
      <c r="C9182" s="1">
        <v>-2.1777318E-2</v>
      </c>
      <c r="D9182" s="1">
        <v>-6.0345902E-2</v>
      </c>
    </row>
    <row r="9183" spans="1:4" x14ac:dyDescent="0.15">
      <c r="A9183" s="1">
        <v>91.81</v>
      </c>
      <c r="B9183" s="1">
        <v>4.6369339000000002E-2</v>
      </c>
      <c r="C9183" s="1">
        <v>-2.1807735000000002E-2</v>
      </c>
      <c r="D9183" s="1">
        <v>-5.6221268999999997E-2</v>
      </c>
    </row>
    <row r="9184" spans="1:4" x14ac:dyDescent="0.15">
      <c r="A9184" s="1">
        <v>91.82</v>
      </c>
      <c r="B9184" s="1">
        <v>4.7192026999999998E-2</v>
      </c>
      <c r="C9184" s="1">
        <v>-2.2064266999999999E-2</v>
      </c>
      <c r="D9184" s="1">
        <v>-5.2120587000000003E-2</v>
      </c>
    </row>
    <row r="9185" spans="1:4" x14ac:dyDescent="0.15">
      <c r="A9185" s="1">
        <v>91.83</v>
      </c>
      <c r="B9185" s="1">
        <v>4.7835162000000001E-2</v>
      </c>
      <c r="C9185" s="1">
        <v>-2.2684954E-2</v>
      </c>
      <c r="D9185" s="1">
        <v>-4.8022673000000002E-2</v>
      </c>
    </row>
    <row r="9186" spans="1:4" x14ac:dyDescent="0.15">
      <c r="A9186" s="1">
        <v>91.84</v>
      </c>
      <c r="B9186" s="1">
        <v>4.8517824000000001E-2</v>
      </c>
      <c r="C9186" s="1">
        <v>-2.3185477999999999E-2</v>
      </c>
      <c r="D9186" s="1">
        <v>-4.3839086999999999E-2</v>
      </c>
    </row>
    <row r="9187" spans="1:4" x14ac:dyDescent="0.15">
      <c r="A9187" s="1">
        <v>91.85</v>
      </c>
      <c r="B9187" s="1">
        <v>4.9195098E-2</v>
      </c>
      <c r="C9187" s="1">
        <v>-2.3542028999999999E-2</v>
      </c>
      <c r="D9187" s="1">
        <v>-3.9635798999999999E-2</v>
      </c>
    </row>
    <row r="9188" spans="1:4" x14ac:dyDescent="0.15">
      <c r="A9188" s="1">
        <v>91.86</v>
      </c>
      <c r="B9188" s="1">
        <v>4.9677797000000003E-2</v>
      </c>
      <c r="C9188" s="1">
        <v>-2.4218329E-2</v>
      </c>
      <c r="D9188" s="1">
        <v>-3.5560682000000003E-2</v>
      </c>
    </row>
    <row r="9189" spans="1:4" x14ac:dyDescent="0.15">
      <c r="A9189" s="1">
        <v>91.87</v>
      </c>
      <c r="B9189" s="1">
        <v>4.9740012E-2</v>
      </c>
      <c r="C9189" s="1">
        <v>-2.5024380999999998E-2</v>
      </c>
      <c r="D9189" s="1">
        <v>-3.1383088000000003E-2</v>
      </c>
    </row>
    <row r="9190" spans="1:4" x14ac:dyDescent="0.15">
      <c r="A9190" s="1">
        <v>91.88</v>
      </c>
      <c r="B9190" s="1">
        <v>4.9850965999999997E-2</v>
      </c>
      <c r="C9190" s="1">
        <v>-2.5829102999999999E-2</v>
      </c>
      <c r="D9190" s="1">
        <v>-2.6984206E-2</v>
      </c>
    </row>
    <row r="9191" spans="1:4" x14ac:dyDescent="0.15">
      <c r="A9191" s="1">
        <v>91.89</v>
      </c>
      <c r="B9191" s="1">
        <v>4.9792472999999997E-2</v>
      </c>
      <c r="C9191" s="1">
        <v>-2.6567184000000001E-2</v>
      </c>
      <c r="D9191" s="1">
        <v>-2.2314692000000001E-2</v>
      </c>
    </row>
    <row r="9192" spans="1:4" x14ac:dyDescent="0.15">
      <c r="A9192" s="1">
        <v>91.9</v>
      </c>
      <c r="B9192" s="1">
        <v>4.9723365999999998E-2</v>
      </c>
      <c r="C9192" s="1">
        <v>-2.7124108000000001E-2</v>
      </c>
      <c r="D9192" s="1">
        <v>-1.7600344E-2</v>
      </c>
    </row>
    <row r="9193" spans="1:4" x14ac:dyDescent="0.15">
      <c r="A9193" s="1">
        <v>91.91</v>
      </c>
      <c r="B9193" s="1">
        <v>4.9573876000000003E-2</v>
      </c>
      <c r="C9193" s="1">
        <v>-2.7609051999999999E-2</v>
      </c>
      <c r="D9193" s="1">
        <v>-1.2882031E-2</v>
      </c>
    </row>
    <row r="9194" spans="1:4" x14ac:dyDescent="0.15">
      <c r="A9194" s="1">
        <v>91.92</v>
      </c>
      <c r="B9194" s="1">
        <v>4.9608802E-2</v>
      </c>
      <c r="C9194" s="1">
        <v>-2.8046581000000001E-2</v>
      </c>
      <c r="D9194" s="1">
        <v>-8.2141698000000006E-3</v>
      </c>
    </row>
    <row r="9195" spans="1:4" x14ac:dyDescent="0.15">
      <c r="A9195" s="1">
        <v>91.93</v>
      </c>
      <c r="B9195" s="1">
        <v>4.9493622000000001E-2</v>
      </c>
      <c r="C9195" s="1">
        <v>-2.8236297E-2</v>
      </c>
      <c r="D9195" s="1">
        <v>-3.8192751E-3</v>
      </c>
    </row>
    <row r="9196" spans="1:4" x14ac:dyDescent="0.15">
      <c r="A9196" s="1">
        <v>91.94</v>
      </c>
      <c r="B9196" s="1">
        <v>4.9260819999999997E-2</v>
      </c>
      <c r="C9196" s="1">
        <v>-2.8171307E-2</v>
      </c>
      <c r="D9196" s="1">
        <v>3.8077251E-4</v>
      </c>
    </row>
    <row r="9197" spans="1:4" x14ac:dyDescent="0.15">
      <c r="A9197" s="1">
        <v>91.95</v>
      </c>
      <c r="B9197" s="1">
        <v>4.8845719000000003E-2</v>
      </c>
      <c r="C9197" s="1">
        <v>-2.8112832000000001E-2</v>
      </c>
      <c r="D9197" s="1">
        <v>4.2457379000000002E-3</v>
      </c>
    </row>
    <row r="9198" spans="1:4" x14ac:dyDescent="0.15">
      <c r="A9198" s="1">
        <v>91.96</v>
      </c>
      <c r="B9198" s="1">
        <v>4.8361082999999999E-2</v>
      </c>
      <c r="C9198" s="1">
        <v>-2.8238862E-2</v>
      </c>
      <c r="D9198" s="1">
        <v>7.9292453000000002E-3</v>
      </c>
    </row>
    <row r="9199" spans="1:4" x14ac:dyDescent="0.15">
      <c r="A9199" s="1">
        <v>91.97</v>
      </c>
      <c r="B9199" s="1">
        <v>4.7903069999999999E-2</v>
      </c>
      <c r="C9199" s="1">
        <v>-2.8449612999999999E-2</v>
      </c>
      <c r="D9199" s="1">
        <v>1.1690973E-2</v>
      </c>
    </row>
    <row r="9200" spans="1:4" x14ac:dyDescent="0.15">
      <c r="A9200" s="1">
        <v>91.98</v>
      </c>
      <c r="B9200" s="1">
        <v>4.734704E-2</v>
      </c>
      <c r="C9200" s="1">
        <v>-2.8494220000000001E-2</v>
      </c>
      <c r="D9200" s="1">
        <v>1.5358439E-2</v>
      </c>
    </row>
    <row r="9201" spans="1:4" x14ac:dyDescent="0.15">
      <c r="A9201" s="1">
        <v>91.99</v>
      </c>
      <c r="B9201" s="1">
        <v>4.6671363E-2</v>
      </c>
      <c r="C9201" s="1">
        <v>-2.8336871999999999E-2</v>
      </c>
      <c r="D9201" s="1">
        <v>1.9165549E-2</v>
      </c>
    </row>
    <row r="9202" spans="1:4" x14ac:dyDescent="0.15">
      <c r="A9202" s="1">
        <v>92</v>
      </c>
      <c r="B9202" s="1">
        <v>4.5646605E-2</v>
      </c>
      <c r="C9202" s="1">
        <v>-2.8186039E-2</v>
      </c>
      <c r="D9202" s="1">
        <v>2.2497445000000001E-2</v>
      </c>
    </row>
    <row r="9203" spans="1:4" x14ac:dyDescent="0.15">
      <c r="A9203" s="1">
        <v>92.01</v>
      </c>
      <c r="B9203" s="1">
        <v>4.4434186000000001E-2</v>
      </c>
      <c r="C9203" s="1">
        <v>-2.7847360000000002E-2</v>
      </c>
      <c r="D9203" s="1">
        <v>2.5185254000000001E-2</v>
      </c>
    </row>
    <row r="9204" spans="1:4" x14ac:dyDescent="0.15">
      <c r="A9204" s="1">
        <v>92.02</v>
      </c>
      <c r="B9204" s="1">
        <v>4.3570072000000001E-2</v>
      </c>
      <c r="C9204" s="1">
        <v>-2.7717207000000001E-2</v>
      </c>
      <c r="D9204" s="1">
        <v>2.7149676000000001E-2</v>
      </c>
    </row>
    <row r="9205" spans="1:4" x14ac:dyDescent="0.15">
      <c r="A9205" s="1">
        <v>92.03</v>
      </c>
      <c r="B9205" s="1">
        <v>4.3091611000000002E-2</v>
      </c>
      <c r="C9205" s="1">
        <v>-2.7405935999999999E-2</v>
      </c>
      <c r="D9205" s="1">
        <v>2.9038995000000001E-2</v>
      </c>
    </row>
    <row r="9206" spans="1:4" x14ac:dyDescent="0.15">
      <c r="A9206" s="1">
        <v>92.04</v>
      </c>
      <c r="B9206" s="1">
        <v>4.2382727000000002E-2</v>
      </c>
      <c r="C9206" s="1">
        <v>-2.7193498999999999E-2</v>
      </c>
      <c r="D9206" s="1">
        <v>3.1071367999999999E-2</v>
      </c>
    </row>
    <row r="9207" spans="1:4" x14ac:dyDescent="0.15">
      <c r="A9207" s="1">
        <v>92.05</v>
      </c>
      <c r="B9207" s="1">
        <v>4.1312028000000001E-2</v>
      </c>
      <c r="C9207" s="1">
        <v>-2.7231595000000001E-2</v>
      </c>
      <c r="D9207" s="1">
        <v>3.3296922999999999E-2</v>
      </c>
    </row>
    <row r="9208" spans="1:4" x14ac:dyDescent="0.15">
      <c r="A9208" s="1">
        <v>92.06</v>
      </c>
      <c r="B9208" s="1">
        <v>3.9798964999999999E-2</v>
      </c>
      <c r="C9208" s="1">
        <v>-2.6860197999999998E-2</v>
      </c>
      <c r="D9208" s="1">
        <v>3.5523854000000001E-2</v>
      </c>
    </row>
    <row r="9209" spans="1:4" x14ac:dyDescent="0.15">
      <c r="A9209" s="1">
        <v>92.07</v>
      </c>
      <c r="B9209" s="1">
        <v>3.8228135000000003E-2</v>
      </c>
      <c r="C9209" s="1">
        <v>-2.6222697999999999E-2</v>
      </c>
      <c r="D9209" s="1">
        <v>3.7335664999999997E-2</v>
      </c>
    </row>
    <row r="9210" spans="1:4" x14ac:dyDescent="0.15">
      <c r="A9210" s="1">
        <v>92.08</v>
      </c>
      <c r="B9210" s="1">
        <v>3.6912527000000001E-2</v>
      </c>
      <c r="C9210" s="1">
        <v>-2.5878892000000001E-2</v>
      </c>
      <c r="D9210" s="1">
        <v>3.8176439999999999E-2</v>
      </c>
    </row>
    <row r="9211" spans="1:4" x14ac:dyDescent="0.15">
      <c r="A9211" s="1">
        <v>92.09</v>
      </c>
      <c r="B9211" s="1">
        <v>3.5851971000000003E-2</v>
      </c>
      <c r="C9211" s="1">
        <v>-2.5787193999999999E-2</v>
      </c>
      <c r="D9211" s="1">
        <v>3.8561212999999997E-2</v>
      </c>
    </row>
    <row r="9212" spans="1:4" x14ac:dyDescent="0.15">
      <c r="A9212" s="1">
        <v>92.1</v>
      </c>
      <c r="B9212" s="1">
        <v>3.4784663E-2</v>
      </c>
      <c r="C9212" s="1">
        <v>-2.5725163999999998E-2</v>
      </c>
      <c r="D9212" s="1">
        <v>3.9215176999999997E-2</v>
      </c>
    </row>
    <row r="9213" spans="1:4" x14ac:dyDescent="0.15">
      <c r="A9213" s="1">
        <v>92.11</v>
      </c>
      <c r="B9213" s="1">
        <v>3.3537859000000003E-2</v>
      </c>
      <c r="C9213" s="1">
        <v>-2.5732456000000001E-2</v>
      </c>
      <c r="D9213" s="1">
        <v>4.0379282000000002E-2</v>
      </c>
    </row>
    <row r="9214" spans="1:4" x14ac:dyDescent="0.15">
      <c r="A9214" s="1">
        <v>92.12</v>
      </c>
      <c r="B9214" s="1">
        <v>3.2039724999999998E-2</v>
      </c>
      <c r="C9214" s="1">
        <v>-2.5500328999999999E-2</v>
      </c>
      <c r="D9214" s="1">
        <v>4.1671761000000002E-2</v>
      </c>
    </row>
    <row r="9215" spans="1:4" x14ac:dyDescent="0.15">
      <c r="A9215" s="1">
        <v>92.13</v>
      </c>
      <c r="B9215" s="1">
        <v>3.0029481E-2</v>
      </c>
      <c r="C9215" s="1">
        <v>-2.5230645999999999E-2</v>
      </c>
      <c r="D9215" s="1">
        <v>4.2211962999999998E-2</v>
      </c>
    </row>
    <row r="9216" spans="1:4" x14ac:dyDescent="0.15">
      <c r="A9216" s="1">
        <v>92.14</v>
      </c>
      <c r="B9216" s="1">
        <v>2.8178445E-2</v>
      </c>
      <c r="C9216" s="1">
        <v>-2.5082851999999999E-2</v>
      </c>
      <c r="D9216" s="1">
        <v>4.1828619999999997E-2</v>
      </c>
    </row>
    <row r="9217" spans="1:4" x14ac:dyDescent="0.15">
      <c r="A9217" s="1">
        <v>92.15</v>
      </c>
      <c r="B9217" s="1">
        <v>2.6638862999999999E-2</v>
      </c>
      <c r="C9217" s="1">
        <v>-2.5133743E-2</v>
      </c>
      <c r="D9217" s="1">
        <v>4.1054060000000003E-2</v>
      </c>
    </row>
    <row r="9218" spans="1:4" x14ac:dyDescent="0.15">
      <c r="A9218" s="1">
        <v>92.16</v>
      </c>
      <c r="B9218" s="1">
        <v>2.5329582E-2</v>
      </c>
      <c r="C9218" s="1">
        <v>-2.4781358999999999E-2</v>
      </c>
      <c r="D9218" s="1">
        <v>4.0120837999999999E-2</v>
      </c>
    </row>
    <row r="9219" spans="1:4" x14ac:dyDescent="0.15">
      <c r="A9219" s="1">
        <v>92.17</v>
      </c>
      <c r="B9219" s="1">
        <v>2.4127365000000001E-2</v>
      </c>
      <c r="C9219" s="1">
        <v>-2.4533114000000002E-2</v>
      </c>
      <c r="D9219" s="1">
        <v>3.9678667000000001E-2</v>
      </c>
    </row>
    <row r="9220" spans="1:4" x14ac:dyDescent="0.15">
      <c r="A9220" s="1">
        <v>92.18</v>
      </c>
      <c r="B9220" s="1">
        <v>2.2664110000000001E-2</v>
      </c>
      <c r="C9220" s="1">
        <v>-2.4346224E-2</v>
      </c>
      <c r="D9220" s="1">
        <v>3.9570617000000002E-2</v>
      </c>
    </row>
    <row r="9221" spans="1:4" x14ac:dyDescent="0.15">
      <c r="A9221" s="1">
        <v>92.19</v>
      </c>
      <c r="B9221" s="1">
        <v>2.0809062999999999E-2</v>
      </c>
      <c r="C9221" s="1">
        <v>-2.4068282E-2</v>
      </c>
      <c r="D9221" s="1">
        <v>3.9149466000000001E-2</v>
      </c>
    </row>
    <row r="9222" spans="1:4" x14ac:dyDescent="0.15">
      <c r="A9222" s="1">
        <v>92.2</v>
      </c>
      <c r="B9222" s="1">
        <v>1.8633553000000001E-2</v>
      </c>
      <c r="C9222" s="1">
        <v>-2.3789356000000001E-2</v>
      </c>
      <c r="D9222" s="1">
        <v>3.7966518999999997E-2</v>
      </c>
    </row>
    <row r="9223" spans="1:4" x14ac:dyDescent="0.15">
      <c r="A9223" s="1">
        <v>92.21</v>
      </c>
      <c r="B9223" s="1">
        <v>1.6317160000000001E-2</v>
      </c>
      <c r="C9223" s="1">
        <v>-2.3538344999999999E-2</v>
      </c>
      <c r="D9223" s="1">
        <v>3.6228833000000002E-2</v>
      </c>
    </row>
    <row r="9224" spans="1:4" x14ac:dyDescent="0.15">
      <c r="A9224" s="1">
        <v>92.22</v>
      </c>
      <c r="B9224" s="1">
        <v>1.4101338999999999E-2</v>
      </c>
      <c r="C9224" s="1">
        <v>-2.3180905000000002E-2</v>
      </c>
      <c r="D9224" s="1">
        <v>3.4487899000000002E-2</v>
      </c>
    </row>
    <row r="9225" spans="1:4" x14ac:dyDescent="0.15">
      <c r="A9225" s="1">
        <v>92.23</v>
      </c>
      <c r="B9225" s="1">
        <v>1.2449405E-2</v>
      </c>
      <c r="C9225" s="1">
        <v>-2.2760434E-2</v>
      </c>
      <c r="D9225" s="1">
        <v>3.3195891999999998E-2</v>
      </c>
    </row>
    <row r="9226" spans="1:4" x14ac:dyDescent="0.15">
      <c r="A9226" s="1">
        <v>92.24</v>
      </c>
      <c r="B9226" s="1">
        <v>1.099697E-2</v>
      </c>
      <c r="C9226" s="1">
        <v>-2.2375473999999999E-2</v>
      </c>
      <c r="D9226" s="1">
        <v>3.2265820000000001E-2</v>
      </c>
    </row>
    <row r="9227" spans="1:4" x14ac:dyDescent="0.15">
      <c r="A9227" s="1">
        <v>92.25</v>
      </c>
      <c r="B9227" s="1">
        <v>9.4609533999999995E-3</v>
      </c>
      <c r="C9227" s="1">
        <v>-2.2297003999999999E-2</v>
      </c>
      <c r="D9227" s="1">
        <v>3.1606796999999999E-2</v>
      </c>
    </row>
    <row r="9228" spans="1:4" x14ac:dyDescent="0.15">
      <c r="A9228" s="1">
        <v>92.26</v>
      </c>
      <c r="B9228" s="1">
        <v>7.7498773000000002E-3</v>
      </c>
      <c r="C9228" s="1">
        <v>-2.2255666E-2</v>
      </c>
      <c r="D9228" s="1">
        <v>3.0854888E-2</v>
      </c>
    </row>
    <row r="9229" spans="1:4" x14ac:dyDescent="0.15">
      <c r="A9229" s="1">
        <v>92.27</v>
      </c>
      <c r="B9229" s="1">
        <v>6.0309515000000003E-3</v>
      </c>
      <c r="C9229" s="1">
        <v>-2.2201166000000001E-2</v>
      </c>
      <c r="D9229" s="1">
        <v>2.9698453999999999E-2</v>
      </c>
    </row>
    <row r="9230" spans="1:4" x14ac:dyDescent="0.15">
      <c r="A9230" s="1">
        <v>92.28</v>
      </c>
      <c r="B9230" s="1">
        <v>4.4484010999999999E-3</v>
      </c>
      <c r="C9230" s="1">
        <v>-2.2246832000000001E-2</v>
      </c>
      <c r="D9230" s="1">
        <v>2.8140206000000001E-2</v>
      </c>
    </row>
    <row r="9231" spans="1:4" x14ac:dyDescent="0.15">
      <c r="A9231" s="1">
        <v>92.29</v>
      </c>
      <c r="B9231" s="1">
        <v>2.8264600999999999E-3</v>
      </c>
      <c r="C9231" s="1">
        <v>-2.2362383999999999E-2</v>
      </c>
      <c r="D9231" s="1">
        <v>2.6365998000000002E-2</v>
      </c>
    </row>
    <row r="9232" spans="1:4" x14ac:dyDescent="0.15">
      <c r="A9232" s="1">
        <v>92.3</v>
      </c>
      <c r="B9232" s="1">
        <v>1.7032897E-3</v>
      </c>
      <c r="C9232" s="1">
        <v>-2.2391162999999999E-2</v>
      </c>
      <c r="D9232" s="1">
        <v>2.4510147999999999E-2</v>
      </c>
    </row>
    <row r="9233" spans="1:4" x14ac:dyDescent="0.15">
      <c r="A9233" s="1">
        <v>92.31</v>
      </c>
      <c r="B9233" s="1">
        <v>7.8515753000000003E-4</v>
      </c>
      <c r="C9233" s="1">
        <v>-2.1769472000000002E-2</v>
      </c>
      <c r="D9233" s="1">
        <v>2.2673769999999999E-2</v>
      </c>
    </row>
    <row r="9234" spans="1:4" x14ac:dyDescent="0.15">
      <c r="A9234" s="1">
        <v>92.32</v>
      </c>
      <c r="B9234" s="1">
        <v>-1.0917334E-4</v>
      </c>
      <c r="C9234" s="1">
        <v>-2.089601E-2</v>
      </c>
      <c r="D9234" s="1">
        <v>2.0885633000000001E-2</v>
      </c>
    </row>
    <row r="9235" spans="1:4" x14ac:dyDescent="0.15">
      <c r="A9235" s="1">
        <v>92.33</v>
      </c>
      <c r="B9235" s="1">
        <v>-8.3212531999999999E-4</v>
      </c>
      <c r="C9235" s="1">
        <v>-2.042449E-2</v>
      </c>
      <c r="D9235" s="1">
        <v>1.9234364E-2</v>
      </c>
    </row>
    <row r="9236" spans="1:4" x14ac:dyDescent="0.15">
      <c r="A9236" s="1">
        <v>92.34</v>
      </c>
      <c r="B9236" s="1">
        <v>-1.7661179000000001E-3</v>
      </c>
      <c r="C9236" s="1">
        <v>-2.0113872000000001E-2</v>
      </c>
      <c r="D9236" s="1">
        <v>1.7445456000000002E-2</v>
      </c>
    </row>
    <row r="9237" spans="1:4" x14ac:dyDescent="0.15">
      <c r="A9237" s="1">
        <v>92.35</v>
      </c>
      <c r="B9237" s="1">
        <v>-2.4380536000000001E-3</v>
      </c>
      <c r="C9237" s="1">
        <v>-1.9653628999999999E-2</v>
      </c>
      <c r="D9237" s="1">
        <v>1.5611201E-2</v>
      </c>
    </row>
    <row r="9238" spans="1:4" x14ac:dyDescent="0.15">
      <c r="A9238" s="1">
        <v>92.36</v>
      </c>
      <c r="B9238" s="1">
        <v>-3.0535651999999999E-3</v>
      </c>
      <c r="C9238" s="1">
        <v>-1.9318881E-2</v>
      </c>
      <c r="D9238" s="1">
        <v>1.375205E-2</v>
      </c>
    </row>
    <row r="9239" spans="1:4" x14ac:dyDescent="0.15">
      <c r="A9239" s="1">
        <v>92.37</v>
      </c>
      <c r="B9239" s="1">
        <v>-3.7902598000000001E-3</v>
      </c>
      <c r="C9239" s="1">
        <v>-1.9055646999999998E-2</v>
      </c>
      <c r="D9239" s="1">
        <v>1.1987058E-2</v>
      </c>
    </row>
    <row r="9240" spans="1:4" x14ac:dyDescent="0.15">
      <c r="A9240" s="1">
        <v>92.38</v>
      </c>
      <c r="B9240" s="1">
        <v>-4.4844645000000002E-3</v>
      </c>
      <c r="C9240" s="1">
        <v>-1.8822483000000001E-2</v>
      </c>
      <c r="D9240" s="1">
        <v>1.0318159E-2</v>
      </c>
    </row>
    <row r="9241" spans="1:4" x14ac:dyDescent="0.15">
      <c r="A9241" s="1">
        <v>92.39</v>
      </c>
      <c r="B9241" s="1">
        <v>-5.163089E-3</v>
      </c>
      <c r="C9241" s="1">
        <v>-1.8891378E-2</v>
      </c>
      <c r="D9241" s="1">
        <v>8.4391680000000004E-3</v>
      </c>
    </row>
    <row r="9242" spans="1:4" x14ac:dyDescent="0.15">
      <c r="A9242" s="1">
        <v>92.4</v>
      </c>
      <c r="B9242" s="1">
        <v>-5.5238876000000001E-3</v>
      </c>
      <c r="C9242" s="1">
        <v>-1.8948863999999999E-2</v>
      </c>
      <c r="D9242" s="1">
        <v>6.0166578000000002E-3</v>
      </c>
    </row>
    <row r="9243" spans="1:4" x14ac:dyDescent="0.15">
      <c r="A9243" s="1">
        <v>92.41</v>
      </c>
      <c r="B9243" s="1">
        <v>-5.8028309999999996E-3</v>
      </c>
      <c r="C9243" s="1">
        <v>-1.87914E-2</v>
      </c>
      <c r="D9243" s="1">
        <v>3.4431765999999998E-3</v>
      </c>
    </row>
    <row r="9244" spans="1:4" x14ac:dyDescent="0.15">
      <c r="A9244" s="1">
        <v>92.42</v>
      </c>
      <c r="B9244" s="1">
        <v>-5.8746555000000001E-3</v>
      </c>
      <c r="C9244" s="1">
        <v>-1.8628789999999999E-2</v>
      </c>
      <c r="D9244" s="1">
        <v>1.3283513000000001E-3</v>
      </c>
    </row>
    <row r="9245" spans="1:4" x14ac:dyDescent="0.15">
      <c r="A9245" s="1">
        <v>92.43</v>
      </c>
      <c r="B9245" s="1">
        <v>-5.9998613000000001E-3</v>
      </c>
      <c r="C9245" s="1">
        <v>-1.8313763E-2</v>
      </c>
      <c r="D9245" s="1">
        <v>-4.0485161999999999E-5</v>
      </c>
    </row>
    <row r="9246" spans="1:4" x14ac:dyDescent="0.15">
      <c r="A9246" s="1">
        <v>92.44</v>
      </c>
      <c r="B9246" s="1">
        <v>-6.5455273000000003E-3</v>
      </c>
      <c r="C9246" s="1">
        <v>-1.8082485999999998E-2</v>
      </c>
      <c r="D9246" s="1">
        <v>-1.4642323999999999E-3</v>
      </c>
    </row>
    <row r="9247" spans="1:4" x14ac:dyDescent="0.15">
      <c r="A9247" s="1">
        <v>92.45</v>
      </c>
      <c r="B9247" s="1">
        <v>-6.9081409999999996E-3</v>
      </c>
      <c r="C9247" s="1">
        <v>-1.7712436000000002E-2</v>
      </c>
      <c r="D9247" s="1">
        <v>-3.5143554E-3</v>
      </c>
    </row>
    <row r="9248" spans="1:4" x14ac:dyDescent="0.15">
      <c r="A9248" s="1">
        <v>92.46</v>
      </c>
      <c r="B9248" s="1">
        <v>-6.7276426999999996E-3</v>
      </c>
      <c r="C9248" s="1">
        <v>-1.7255599999999999E-2</v>
      </c>
      <c r="D9248" s="1">
        <v>-6.2316087000000003E-3</v>
      </c>
    </row>
    <row r="9249" spans="1:4" x14ac:dyDescent="0.15">
      <c r="A9249" s="1">
        <v>92.47</v>
      </c>
      <c r="B9249" s="1">
        <v>-6.4944924000000003E-3</v>
      </c>
      <c r="C9249" s="1">
        <v>-1.6355225000000001E-2</v>
      </c>
      <c r="D9249" s="1">
        <v>-8.6269808999999992E-3</v>
      </c>
    </row>
    <row r="9250" spans="1:4" x14ac:dyDescent="0.15">
      <c r="A9250" s="1">
        <v>92.48</v>
      </c>
      <c r="B9250" s="1">
        <v>-6.4658175999999998E-3</v>
      </c>
      <c r="C9250" s="1">
        <v>-1.5317733E-2</v>
      </c>
      <c r="D9250" s="1">
        <v>-1.0377094E-2</v>
      </c>
    </row>
    <row r="9251" spans="1:4" x14ac:dyDescent="0.15">
      <c r="A9251" s="1">
        <v>92.49</v>
      </c>
      <c r="B9251" s="1">
        <v>-6.4714719999999998E-3</v>
      </c>
      <c r="C9251" s="1">
        <v>-1.5329725000000001E-2</v>
      </c>
      <c r="D9251" s="1">
        <v>-1.1509648000000001E-2</v>
      </c>
    </row>
    <row r="9252" spans="1:4" x14ac:dyDescent="0.15">
      <c r="A9252" s="1">
        <v>92.5</v>
      </c>
      <c r="B9252" s="1">
        <v>-6.5257674999999998E-3</v>
      </c>
      <c r="C9252" s="1">
        <v>-1.5281879999999999E-2</v>
      </c>
      <c r="D9252" s="1">
        <v>-1.1827908999999999E-2</v>
      </c>
    </row>
    <row r="9253" spans="1:4" x14ac:dyDescent="0.15">
      <c r="A9253" s="1">
        <v>92.51</v>
      </c>
      <c r="B9253" s="1">
        <v>-6.5472680000000002E-3</v>
      </c>
      <c r="C9253" s="1">
        <v>-1.4493198000000001E-2</v>
      </c>
      <c r="D9253" s="1">
        <v>-1.2714258000000001E-2</v>
      </c>
    </row>
    <row r="9254" spans="1:4" x14ac:dyDescent="0.15">
      <c r="A9254" s="1">
        <v>92.52</v>
      </c>
      <c r="B9254" s="1">
        <v>-6.9752633000000003E-3</v>
      </c>
      <c r="C9254" s="1">
        <v>-1.4052350999999999E-2</v>
      </c>
      <c r="D9254" s="1">
        <v>-1.461552E-2</v>
      </c>
    </row>
    <row r="9255" spans="1:4" x14ac:dyDescent="0.15">
      <c r="A9255" s="1">
        <v>92.53</v>
      </c>
      <c r="B9255" s="1">
        <v>-7.1118146000000004E-3</v>
      </c>
      <c r="C9255" s="1">
        <v>-1.4297325E-2</v>
      </c>
      <c r="D9255" s="1">
        <v>-1.6280101000000002E-2</v>
      </c>
    </row>
    <row r="9256" spans="1:4" x14ac:dyDescent="0.15">
      <c r="A9256" s="1">
        <v>92.54</v>
      </c>
      <c r="B9256" s="1">
        <v>-7.1723851000000003E-3</v>
      </c>
      <c r="C9256" s="1">
        <v>-1.4178990000000001E-2</v>
      </c>
      <c r="D9256" s="1">
        <v>-1.7023175000000001E-2</v>
      </c>
    </row>
    <row r="9257" spans="1:4" x14ac:dyDescent="0.15">
      <c r="A9257" s="1">
        <v>92.55</v>
      </c>
      <c r="B9257" s="1">
        <v>-7.4328173000000001E-3</v>
      </c>
      <c r="C9257" s="1">
        <v>-1.2196245E-2</v>
      </c>
      <c r="D9257" s="1">
        <v>-1.7256021E-2</v>
      </c>
    </row>
    <row r="9258" spans="1:4" x14ac:dyDescent="0.15">
      <c r="A9258" s="1">
        <v>92.56</v>
      </c>
      <c r="B9258" s="1">
        <v>-7.3165158999999999E-3</v>
      </c>
      <c r="C9258" s="1">
        <v>-1.1705083E-2</v>
      </c>
      <c r="D9258" s="1">
        <v>-1.7657798999999998E-2</v>
      </c>
    </row>
    <row r="9259" spans="1:4" x14ac:dyDescent="0.15">
      <c r="A9259" s="1">
        <v>92.57</v>
      </c>
      <c r="B9259" s="1">
        <v>-7.2154465000000001E-3</v>
      </c>
      <c r="C9259" s="1">
        <v>-1.2611463999999999E-2</v>
      </c>
      <c r="D9259" s="1">
        <v>-1.7850649E-2</v>
      </c>
    </row>
    <row r="9260" spans="1:4" x14ac:dyDescent="0.15">
      <c r="A9260" s="1">
        <v>92.58</v>
      </c>
      <c r="B9260" s="1">
        <v>-6.9447620999999998E-3</v>
      </c>
      <c r="C9260" s="1">
        <v>-1.1534849E-2</v>
      </c>
      <c r="D9260" s="1">
        <v>-1.8908247999999999E-2</v>
      </c>
    </row>
    <row r="9261" spans="1:4" x14ac:dyDescent="0.15">
      <c r="A9261" s="1">
        <v>92.59</v>
      </c>
      <c r="B9261" s="1">
        <v>-6.3777015999999997E-3</v>
      </c>
      <c r="C9261" s="1">
        <v>-1.0469757999999999E-2</v>
      </c>
      <c r="D9261" s="1">
        <v>-2.0893261E-2</v>
      </c>
    </row>
    <row r="9262" spans="1:4" x14ac:dyDescent="0.15">
      <c r="A9262" s="1">
        <v>92.6</v>
      </c>
      <c r="B9262" s="1">
        <v>-5.9880894000000004E-3</v>
      </c>
      <c r="C9262" s="1">
        <v>-1.0713804E-2</v>
      </c>
      <c r="D9262" s="1">
        <v>-2.1971206E-2</v>
      </c>
    </row>
    <row r="9263" spans="1:4" x14ac:dyDescent="0.15">
      <c r="A9263" s="1">
        <v>92.61</v>
      </c>
      <c r="B9263" s="1">
        <v>-6.1130652999999997E-3</v>
      </c>
      <c r="C9263" s="1">
        <v>-1.0951748000000001E-2</v>
      </c>
      <c r="D9263" s="1">
        <v>-2.2547365E-2</v>
      </c>
    </row>
    <row r="9264" spans="1:4" x14ac:dyDescent="0.15">
      <c r="A9264" s="1">
        <v>92.62</v>
      </c>
      <c r="B9264" s="1">
        <v>-6.2800573E-3</v>
      </c>
      <c r="C9264" s="1">
        <v>-9.7908816000000006E-3</v>
      </c>
      <c r="D9264" s="1">
        <v>-2.3177058E-2</v>
      </c>
    </row>
    <row r="9265" spans="1:4" x14ac:dyDescent="0.15">
      <c r="A9265" s="1">
        <v>92.63</v>
      </c>
      <c r="B9265" s="1">
        <v>-5.3944874E-3</v>
      </c>
      <c r="C9265" s="1">
        <v>-8.0615549999999998E-3</v>
      </c>
      <c r="D9265" s="1">
        <v>-2.381138E-2</v>
      </c>
    </row>
    <row r="9266" spans="1:4" x14ac:dyDescent="0.15">
      <c r="A9266" s="1">
        <v>92.64</v>
      </c>
      <c r="B9266" s="1">
        <v>-4.6119543000000002E-3</v>
      </c>
      <c r="C9266" s="1">
        <v>-8.1720414999999994E-3</v>
      </c>
      <c r="D9266" s="1">
        <v>-2.4280576000000002E-2</v>
      </c>
    </row>
    <row r="9267" spans="1:4" x14ac:dyDescent="0.15">
      <c r="A9267" s="1">
        <v>92.65</v>
      </c>
      <c r="B9267" s="1">
        <v>-4.2759015000000001E-3</v>
      </c>
      <c r="C9267" s="1">
        <v>-7.6722941000000001E-3</v>
      </c>
      <c r="D9267" s="1">
        <v>-2.4745501E-2</v>
      </c>
    </row>
    <row r="9268" spans="1:4" x14ac:dyDescent="0.15">
      <c r="A9268" s="1">
        <v>92.66</v>
      </c>
      <c r="B9268" s="1">
        <v>-2.9804255999999999E-3</v>
      </c>
      <c r="C9268" s="1">
        <v>-5.9604528E-3</v>
      </c>
      <c r="D9268" s="1">
        <v>-2.5712044999999999E-2</v>
      </c>
    </row>
    <row r="9269" spans="1:4" x14ac:dyDescent="0.15">
      <c r="A9269" s="1">
        <v>92.67</v>
      </c>
      <c r="B9269" s="1">
        <v>-1.4605645999999999E-3</v>
      </c>
      <c r="C9269" s="1">
        <v>-5.9472531E-3</v>
      </c>
      <c r="D9269" s="1">
        <v>-2.6363755999999999E-2</v>
      </c>
    </row>
    <row r="9270" spans="1:4" x14ac:dyDescent="0.15">
      <c r="A9270" s="1">
        <v>92.68</v>
      </c>
      <c r="B9270" s="1">
        <v>-5.1696765000000002E-4</v>
      </c>
      <c r="C9270" s="1">
        <v>-5.6546916999999997E-3</v>
      </c>
      <c r="D9270" s="1">
        <v>-2.6957123999999999E-2</v>
      </c>
    </row>
    <row r="9271" spans="1:4" x14ac:dyDescent="0.15">
      <c r="A9271" s="1">
        <v>92.69</v>
      </c>
      <c r="B9271" s="1">
        <v>5.6738844000000003E-4</v>
      </c>
      <c r="C9271" s="1">
        <v>-3.8672565000000001E-3</v>
      </c>
      <c r="D9271" s="1">
        <v>-2.7824063999999999E-2</v>
      </c>
    </row>
    <row r="9272" spans="1:4" x14ac:dyDescent="0.15">
      <c r="A9272" s="1">
        <v>92.7</v>
      </c>
      <c r="B9272" s="1">
        <v>1.6253101000000001E-3</v>
      </c>
      <c r="C9272" s="1">
        <v>-3.0291393999999998E-3</v>
      </c>
      <c r="D9272" s="1">
        <v>-2.8831899000000001E-2</v>
      </c>
    </row>
    <row r="9273" spans="1:4" x14ac:dyDescent="0.15">
      <c r="A9273" s="1">
        <v>92.71</v>
      </c>
      <c r="B9273" s="1">
        <v>2.4340616000000002E-3</v>
      </c>
      <c r="C9273" s="1">
        <v>-2.9897907999999998E-3</v>
      </c>
      <c r="D9273" s="1">
        <v>-2.9874861999999999E-2</v>
      </c>
    </row>
    <row r="9274" spans="1:4" x14ac:dyDescent="0.15">
      <c r="A9274" s="1">
        <v>92.72</v>
      </c>
      <c r="B9274" s="1">
        <v>3.2321932E-3</v>
      </c>
      <c r="C9274" s="1">
        <v>-2.2225874E-3</v>
      </c>
      <c r="D9274" s="1">
        <v>-3.0584063000000002E-2</v>
      </c>
    </row>
    <row r="9275" spans="1:4" x14ac:dyDescent="0.15">
      <c r="A9275" s="1">
        <v>92.73</v>
      </c>
      <c r="B9275" s="1">
        <v>4.8008253000000004E-3</v>
      </c>
      <c r="C9275" s="1">
        <v>-1.0947171999999999E-3</v>
      </c>
      <c r="D9275" s="1">
        <v>-3.0826157999999999E-2</v>
      </c>
    </row>
    <row r="9276" spans="1:4" x14ac:dyDescent="0.15">
      <c r="A9276" s="1">
        <v>92.74</v>
      </c>
      <c r="B9276" s="1">
        <v>6.6055964000000002E-3</v>
      </c>
      <c r="C9276" s="1">
        <v>-9.7419423999999997E-4</v>
      </c>
      <c r="D9276" s="1">
        <v>-3.0531297999999998E-2</v>
      </c>
    </row>
    <row r="9277" spans="1:4" x14ac:dyDescent="0.15">
      <c r="A9277" s="1">
        <v>92.75</v>
      </c>
      <c r="B9277" s="1">
        <v>7.9646739000000001E-3</v>
      </c>
      <c r="C9277" s="1">
        <v>-4.1318561E-4</v>
      </c>
      <c r="D9277" s="1">
        <v>-2.99443E-2</v>
      </c>
    </row>
    <row r="9278" spans="1:4" x14ac:dyDescent="0.15">
      <c r="A9278" s="1">
        <v>92.76</v>
      </c>
      <c r="B9278" s="1">
        <v>9.2908027999999993E-3</v>
      </c>
      <c r="C9278" s="1">
        <v>1.7902065999999999E-3</v>
      </c>
      <c r="D9278" s="1">
        <v>-3.0171175000000001E-2</v>
      </c>
    </row>
    <row r="9279" spans="1:4" x14ac:dyDescent="0.15">
      <c r="A9279" s="1">
        <v>92.77</v>
      </c>
      <c r="B9279" s="1">
        <v>1.0201085E-2</v>
      </c>
      <c r="C9279" s="1">
        <v>2.9490858E-3</v>
      </c>
      <c r="D9279" s="1">
        <v>-3.0810587E-2</v>
      </c>
    </row>
    <row r="9280" spans="1:4" x14ac:dyDescent="0.15">
      <c r="A9280" s="1">
        <v>92.78</v>
      </c>
      <c r="B9280" s="1">
        <v>1.0572725E-2</v>
      </c>
      <c r="C9280" s="1">
        <v>2.9827522E-3</v>
      </c>
      <c r="D9280" s="1">
        <v>-3.1528145E-2</v>
      </c>
    </row>
    <row r="9281" spans="1:4" x14ac:dyDescent="0.15">
      <c r="A9281" s="1">
        <v>92.79</v>
      </c>
      <c r="B9281" s="1">
        <v>1.0980172999999999E-2</v>
      </c>
      <c r="C9281" s="1">
        <v>3.5460928000000001E-3</v>
      </c>
      <c r="D9281" s="1">
        <v>-3.1929721000000001E-2</v>
      </c>
    </row>
    <row r="9282" spans="1:4" x14ac:dyDescent="0.15">
      <c r="A9282" s="1">
        <v>92.8</v>
      </c>
      <c r="B9282" s="1">
        <v>1.1854501E-2</v>
      </c>
      <c r="C9282" s="1">
        <v>4.7366873000000004E-3</v>
      </c>
      <c r="D9282" s="1">
        <v>-3.1426832000000002E-2</v>
      </c>
    </row>
    <row r="9283" spans="1:4" x14ac:dyDescent="0.15">
      <c r="A9283" s="1">
        <v>92.81</v>
      </c>
      <c r="B9283" s="1">
        <v>1.3174339E-2</v>
      </c>
      <c r="C9283" s="1">
        <v>5.1425239000000003E-3</v>
      </c>
      <c r="D9283" s="1">
        <v>-3.1006519E-2</v>
      </c>
    </row>
    <row r="9284" spans="1:4" x14ac:dyDescent="0.15">
      <c r="A9284" s="1">
        <v>92.82</v>
      </c>
      <c r="B9284" s="1">
        <v>1.4017201E-2</v>
      </c>
      <c r="C9284" s="1">
        <v>4.9314275000000001E-3</v>
      </c>
      <c r="D9284" s="1">
        <v>-3.0671778E-2</v>
      </c>
    </row>
    <row r="9285" spans="1:4" x14ac:dyDescent="0.15">
      <c r="A9285" s="1">
        <v>92.83</v>
      </c>
      <c r="B9285" s="1">
        <v>1.4554365E-2</v>
      </c>
      <c r="C9285" s="1">
        <v>5.7641287999999997E-3</v>
      </c>
      <c r="D9285" s="1">
        <v>-3.0819202E-2</v>
      </c>
    </row>
    <row r="9286" spans="1:4" x14ac:dyDescent="0.15">
      <c r="A9286" s="1">
        <v>92.84</v>
      </c>
      <c r="B9286" s="1">
        <v>1.4775407000000001E-2</v>
      </c>
      <c r="C9286" s="1">
        <v>7.3686943E-3</v>
      </c>
      <c r="D9286" s="1">
        <v>-3.2004312E-2</v>
      </c>
    </row>
    <row r="9287" spans="1:4" x14ac:dyDescent="0.15">
      <c r="A9287" s="1">
        <v>92.85</v>
      </c>
      <c r="B9287" s="1">
        <v>1.5123454E-2</v>
      </c>
      <c r="C9287" s="1">
        <v>8.1051371999999993E-3</v>
      </c>
      <c r="D9287" s="1">
        <v>-3.2593517000000002E-2</v>
      </c>
    </row>
    <row r="9288" spans="1:4" x14ac:dyDescent="0.15">
      <c r="A9288" s="1">
        <v>92.86</v>
      </c>
      <c r="B9288" s="1">
        <v>1.5858607E-2</v>
      </c>
      <c r="C9288" s="1">
        <v>8.4009714000000003E-3</v>
      </c>
      <c r="D9288" s="1">
        <v>-3.2045182999999998E-2</v>
      </c>
    </row>
    <row r="9289" spans="1:4" x14ac:dyDescent="0.15">
      <c r="A9289" s="1">
        <v>92.87</v>
      </c>
      <c r="B9289" s="1">
        <v>1.6880486E-2</v>
      </c>
      <c r="C9289" s="1">
        <v>8.7894244000000007E-3</v>
      </c>
      <c r="D9289" s="1">
        <v>-3.1166036000000001E-2</v>
      </c>
    </row>
    <row r="9290" spans="1:4" x14ac:dyDescent="0.15">
      <c r="A9290" s="1">
        <v>92.88</v>
      </c>
      <c r="B9290" s="1">
        <v>1.7803142000000001E-2</v>
      </c>
      <c r="C9290" s="1">
        <v>9.0726733000000004E-3</v>
      </c>
      <c r="D9290" s="1">
        <v>-3.0073965000000001E-2</v>
      </c>
    </row>
    <row r="9291" spans="1:4" x14ac:dyDescent="0.15">
      <c r="A9291" s="1">
        <v>92.89</v>
      </c>
      <c r="B9291" s="1">
        <v>1.8661237000000001E-2</v>
      </c>
      <c r="C9291" s="1">
        <v>9.7390216999999994E-3</v>
      </c>
      <c r="D9291" s="1">
        <v>-2.9631266E-2</v>
      </c>
    </row>
    <row r="9292" spans="1:4" x14ac:dyDescent="0.15">
      <c r="A9292" s="1">
        <v>92.9</v>
      </c>
      <c r="B9292" s="1">
        <v>1.8623027E-2</v>
      </c>
      <c r="C9292" s="1">
        <v>1.0678694000000001E-2</v>
      </c>
      <c r="D9292" s="1">
        <v>-2.9909657999999999E-2</v>
      </c>
    </row>
    <row r="9293" spans="1:4" x14ac:dyDescent="0.15">
      <c r="A9293" s="1">
        <v>92.91</v>
      </c>
      <c r="B9293" s="1">
        <v>1.8439875000000001E-2</v>
      </c>
      <c r="C9293" s="1">
        <v>1.1426024E-2</v>
      </c>
      <c r="D9293" s="1">
        <v>-3.0380813999999999E-2</v>
      </c>
    </row>
    <row r="9294" spans="1:4" x14ac:dyDescent="0.15">
      <c r="A9294" s="1">
        <v>92.92</v>
      </c>
      <c r="B9294" s="1">
        <v>1.8886493000000001E-2</v>
      </c>
      <c r="C9294" s="1">
        <v>1.246275E-2</v>
      </c>
      <c r="D9294" s="1">
        <v>-3.0261597000000001E-2</v>
      </c>
    </row>
    <row r="9295" spans="1:4" x14ac:dyDescent="0.15">
      <c r="A9295" s="1">
        <v>92.93</v>
      </c>
      <c r="B9295" s="1">
        <v>1.9306321000000001E-2</v>
      </c>
      <c r="C9295" s="1">
        <v>1.3732817E-2</v>
      </c>
      <c r="D9295" s="1">
        <v>-2.9254966E-2</v>
      </c>
    </row>
    <row r="9296" spans="1:4" x14ac:dyDescent="0.15">
      <c r="A9296" s="1">
        <v>92.94</v>
      </c>
      <c r="B9296" s="1">
        <v>1.9618773999999999E-2</v>
      </c>
      <c r="C9296" s="1">
        <v>1.4626594E-2</v>
      </c>
      <c r="D9296" s="1">
        <v>-2.7671629999999999E-2</v>
      </c>
    </row>
    <row r="9297" spans="1:4" x14ac:dyDescent="0.15">
      <c r="A9297" s="1">
        <v>92.95</v>
      </c>
      <c r="B9297" s="1">
        <v>1.9528908000000001E-2</v>
      </c>
      <c r="C9297" s="1">
        <v>1.5424225999999999E-2</v>
      </c>
      <c r="D9297" s="1">
        <v>-2.6201756E-2</v>
      </c>
    </row>
    <row r="9298" spans="1:4" x14ac:dyDescent="0.15">
      <c r="A9298" s="1">
        <v>92.96</v>
      </c>
      <c r="B9298" s="1">
        <v>1.8930919000000001E-2</v>
      </c>
      <c r="C9298" s="1">
        <v>1.5887306E-2</v>
      </c>
      <c r="D9298" s="1">
        <v>-2.5212123999999999E-2</v>
      </c>
    </row>
    <row r="9299" spans="1:4" x14ac:dyDescent="0.15">
      <c r="A9299" s="1">
        <v>92.97</v>
      </c>
      <c r="B9299" s="1">
        <v>1.8177168E-2</v>
      </c>
      <c r="C9299" s="1">
        <v>1.6889398999999999E-2</v>
      </c>
      <c r="D9299" s="1">
        <v>-2.4795833E-2</v>
      </c>
    </row>
    <row r="9300" spans="1:4" x14ac:dyDescent="0.15">
      <c r="A9300" s="1">
        <v>92.98</v>
      </c>
      <c r="B9300" s="1">
        <v>1.7739134E-2</v>
      </c>
      <c r="C9300" s="1">
        <v>1.8162195999999999E-2</v>
      </c>
      <c r="D9300" s="1">
        <v>-2.4467807000000001E-2</v>
      </c>
    </row>
    <row r="9301" spans="1:4" x14ac:dyDescent="0.15">
      <c r="A9301" s="1">
        <v>92.99</v>
      </c>
      <c r="B9301" s="1">
        <v>1.7721665000000001E-2</v>
      </c>
      <c r="C9301" s="1">
        <v>1.8866597999999998E-2</v>
      </c>
      <c r="D9301" s="1">
        <v>-2.3210651999999998E-2</v>
      </c>
    </row>
    <row r="9302" spans="1:4" x14ac:dyDescent="0.15">
      <c r="A9302" s="1">
        <v>93</v>
      </c>
      <c r="B9302" s="1">
        <v>1.7484866000000002E-2</v>
      </c>
      <c r="C9302" s="1">
        <v>1.9161013000000001E-2</v>
      </c>
      <c r="D9302" s="1">
        <v>-2.1219089999999999E-2</v>
      </c>
    </row>
    <row r="9303" spans="1:4" x14ac:dyDescent="0.15">
      <c r="A9303" s="1">
        <v>93.01</v>
      </c>
      <c r="B9303" s="1">
        <v>1.7265058E-2</v>
      </c>
      <c r="C9303" s="1">
        <v>1.9681288000000002E-2</v>
      </c>
      <c r="D9303" s="1">
        <v>-1.8915319999999999E-2</v>
      </c>
    </row>
    <row r="9304" spans="1:4" x14ac:dyDescent="0.15">
      <c r="A9304" s="1">
        <v>93.02</v>
      </c>
      <c r="B9304" s="1">
        <v>1.6956045999999999E-2</v>
      </c>
      <c r="C9304" s="1">
        <v>2.0836840999999998E-2</v>
      </c>
      <c r="D9304" s="1">
        <v>-1.7109368999999999E-2</v>
      </c>
    </row>
    <row r="9305" spans="1:4" x14ac:dyDescent="0.15">
      <c r="A9305" s="1">
        <v>93.03</v>
      </c>
      <c r="B9305" s="1">
        <v>1.6829657000000001E-2</v>
      </c>
      <c r="C9305" s="1">
        <v>2.1592186999999999E-2</v>
      </c>
      <c r="D9305" s="1">
        <v>-1.5819870999999999E-2</v>
      </c>
    </row>
    <row r="9306" spans="1:4" x14ac:dyDescent="0.15">
      <c r="A9306" s="1">
        <v>93.04</v>
      </c>
      <c r="B9306" s="1">
        <v>1.6493122999999998E-2</v>
      </c>
      <c r="C9306" s="1">
        <v>2.1701249999999998E-2</v>
      </c>
      <c r="D9306" s="1">
        <v>-1.4776424E-2</v>
      </c>
    </row>
    <row r="9307" spans="1:4" x14ac:dyDescent="0.15">
      <c r="A9307" s="1">
        <v>93.05</v>
      </c>
      <c r="B9307" s="1">
        <v>1.5957240000000001E-2</v>
      </c>
      <c r="C9307" s="1">
        <v>2.1860359999999999E-2</v>
      </c>
      <c r="D9307" s="1">
        <v>-1.3229606E-2</v>
      </c>
    </row>
    <row r="9308" spans="1:4" x14ac:dyDescent="0.15">
      <c r="A9308" s="1">
        <v>93.06</v>
      </c>
      <c r="B9308" s="1">
        <v>1.5664319999999999E-2</v>
      </c>
      <c r="C9308" s="1">
        <v>2.1956336999999999E-2</v>
      </c>
      <c r="D9308" s="1">
        <v>-1.1203217E-2</v>
      </c>
    </row>
    <row r="9309" spans="1:4" x14ac:dyDescent="0.15">
      <c r="A9309" s="1">
        <v>93.07</v>
      </c>
      <c r="B9309" s="1">
        <v>1.5330623999999999E-2</v>
      </c>
      <c r="C9309" s="1">
        <v>2.2046307000000001E-2</v>
      </c>
      <c r="D9309" s="1">
        <v>-8.6882073000000004E-3</v>
      </c>
    </row>
    <row r="9310" spans="1:4" x14ac:dyDescent="0.15">
      <c r="A9310" s="1">
        <v>93.08</v>
      </c>
      <c r="B9310" s="1">
        <v>1.4914824E-2</v>
      </c>
      <c r="C9310" s="1">
        <v>2.1826366E-2</v>
      </c>
      <c r="D9310" s="1">
        <v>-6.3916685000000003E-3</v>
      </c>
    </row>
    <row r="9311" spans="1:4" x14ac:dyDescent="0.15">
      <c r="A9311" s="1">
        <v>93.09</v>
      </c>
      <c r="B9311" s="1">
        <v>1.4449871E-2</v>
      </c>
      <c r="C9311" s="1">
        <v>2.1532361999999999E-2</v>
      </c>
      <c r="D9311" s="1">
        <v>-4.5962453000000002E-3</v>
      </c>
    </row>
    <row r="9312" spans="1:4" x14ac:dyDescent="0.15">
      <c r="A9312" s="1">
        <v>93.1</v>
      </c>
      <c r="B9312" s="1">
        <v>1.3857931E-2</v>
      </c>
      <c r="C9312" s="1">
        <v>2.1514950000000001E-2</v>
      </c>
      <c r="D9312" s="1">
        <v>-3.0775023999999999E-3</v>
      </c>
    </row>
    <row r="9313" spans="1:4" x14ac:dyDescent="0.15">
      <c r="A9313" s="1">
        <v>93.11</v>
      </c>
      <c r="B9313" s="1">
        <v>1.3334835E-2</v>
      </c>
      <c r="C9313" s="1">
        <v>2.1592018000000001E-2</v>
      </c>
      <c r="D9313" s="1">
        <v>-1.7010192999999999E-3</v>
      </c>
    </row>
    <row r="9314" spans="1:4" x14ac:dyDescent="0.15">
      <c r="A9314" s="1">
        <v>93.12</v>
      </c>
      <c r="B9314" s="1">
        <v>1.2675077999999999E-2</v>
      </c>
      <c r="C9314" s="1">
        <v>2.1520045000000002E-2</v>
      </c>
      <c r="D9314" s="1">
        <v>1.3013158E-4</v>
      </c>
    </row>
    <row r="9315" spans="1:4" x14ac:dyDescent="0.15">
      <c r="A9315" s="1">
        <v>93.13</v>
      </c>
      <c r="B9315" s="1">
        <v>1.1969265E-2</v>
      </c>
      <c r="C9315" s="1">
        <v>2.1400046999999998E-2</v>
      </c>
      <c r="D9315" s="1">
        <v>2.3956144E-3</v>
      </c>
    </row>
    <row r="9316" spans="1:4" x14ac:dyDescent="0.15">
      <c r="A9316" s="1">
        <v>93.14</v>
      </c>
      <c r="B9316" s="1">
        <v>1.1169053E-2</v>
      </c>
      <c r="C9316" s="1">
        <v>2.0881871E-2</v>
      </c>
      <c r="D9316" s="1">
        <v>4.5425298000000003E-3</v>
      </c>
    </row>
    <row r="9317" spans="1:4" x14ac:dyDescent="0.15">
      <c r="A9317" s="1">
        <v>93.15</v>
      </c>
      <c r="B9317" s="1">
        <v>1.0297956E-2</v>
      </c>
      <c r="C9317" s="1">
        <v>2.0781091000000002E-2</v>
      </c>
      <c r="D9317" s="1">
        <v>6.2397516000000002E-3</v>
      </c>
    </row>
    <row r="9318" spans="1:4" x14ac:dyDescent="0.15">
      <c r="A9318" s="1">
        <v>93.16</v>
      </c>
      <c r="B9318" s="1">
        <v>9.4191230999999993E-3</v>
      </c>
      <c r="C9318" s="1">
        <v>2.1075594999999999E-2</v>
      </c>
      <c r="D9318" s="1">
        <v>7.3126683999999997E-3</v>
      </c>
    </row>
    <row r="9319" spans="1:4" x14ac:dyDescent="0.15">
      <c r="A9319" s="1">
        <v>93.17</v>
      </c>
      <c r="B9319" s="1">
        <v>8.5768188000000002E-3</v>
      </c>
      <c r="C9319" s="1">
        <v>2.0917811000000001E-2</v>
      </c>
      <c r="D9319" s="1">
        <v>8.3436000999999992E-3</v>
      </c>
    </row>
    <row r="9320" spans="1:4" x14ac:dyDescent="0.15">
      <c r="A9320" s="1">
        <v>93.18</v>
      </c>
      <c r="B9320" s="1">
        <v>7.5508774000000002E-3</v>
      </c>
      <c r="C9320" s="1">
        <v>2.0692960999999999E-2</v>
      </c>
      <c r="D9320" s="1">
        <v>9.7237945000000006E-3</v>
      </c>
    </row>
    <row r="9321" spans="1:4" x14ac:dyDescent="0.15">
      <c r="A9321" s="1">
        <v>93.19</v>
      </c>
      <c r="B9321" s="1">
        <v>6.4238945E-3</v>
      </c>
      <c r="C9321" s="1">
        <v>2.0713228E-2</v>
      </c>
      <c r="D9321" s="1">
        <v>1.1345769E-2</v>
      </c>
    </row>
    <row r="9322" spans="1:4" x14ac:dyDescent="0.15">
      <c r="A9322" s="1">
        <v>93.2</v>
      </c>
      <c r="B9322" s="1">
        <v>5.4356611999999997E-3</v>
      </c>
      <c r="C9322" s="1">
        <v>2.0619538999999999E-2</v>
      </c>
      <c r="D9322" s="1">
        <v>1.2909214E-2</v>
      </c>
    </row>
    <row r="9323" spans="1:4" x14ac:dyDescent="0.15">
      <c r="A9323" s="1">
        <v>93.21</v>
      </c>
      <c r="B9323" s="1">
        <v>4.4508917999999996E-3</v>
      </c>
      <c r="C9323" s="1">
        <v>2.0762405000000001E-2</v>
      </c>
      <c r="D9323" s="1">
        <v>1.3918137000000001E-2</v>
      </c>
    </row>
    <row r="9324" spans="1:4" x14ac:dyDescent="0.15">
      <c r="A9324" s="1">
        <v>93.22</v>
      </c>
      <c r="B9324" s="1">
        <v>3.6475762000000001E-3</v>
      </c>
      <c r="C9324" s="1">
        <v>2.0987958000000001E-2</v>
      </c>
      <c r="D9324" s="1">
        <v>1.415773E-2</v>
      </c>
    </row>
    <row r="9325" spans="1:4" x14ac:dyDescent="0.15">
      <c r="A9325" s="1">
        <v>93.23</v>
      </c>
      <c r="B9325" s="1">
        <v>2.5385797999999998E-3</v>
      </c>
      <c r="C9325" s="1">
        <v>2.0960670000000001E-2</v>
      </c>
      <c r="D9325" s="1">
        <v>1.4236772E-2</v>
      </c>
    </row>
    <row r="9326" spans="1:4" x14ac:dyDescent="0.15">
      <c r="A9326" s="1">
        <v>93.24</v>
      </c>
      <c r="B9326" s="1">
        <v>1.0611957E-3</v>
      </c>
      <c r="C9326" s="1">
        <v>2.0660617999999999E-2</v>
      </c>
      <c r="D9326" s="1">
        <v>1.4857621E-2</v>
      </c>
    </row>
    <row r="9327" spans="1:4" x14ac:dyDescent="0.15">
      <c r="A9327" s="1">
        <v>93.25</v>
      </c>
      <c r="B9327" s="1">
        <v>-6.8767834999999995E-4</v>
      </c>
      <c r="C9327" s="1">
        <v>2.0453025E-2</v>
      </c>
      <c r="D9327" s="1">
        <v>1.6006929E-2</v>
      </c>
    </row>
    <row r="9328" spans="1:4" x14ac:dyDescent="0.15">
      <c r="A9328" s="1">
        <v>93.26</v>
      </c>
      <c r="B9328" s="1">
        <v>-2.3683144E-3</v>
      </c>
      <c r="C9328" s="1">
        <v>2.0480842999999999E-2</v>
      </c>
      <c r="D9328" s="1">
        <v>1.744383E-2</v>
      </c>
    </row>
    <row r="9329" spans="1:4" x14ac:dyDescent="0.15">
      <c r="A9329" s="1">
        <v>93.27</v>
      </c>
      <c r="B9329" s="1">
        <v>-4.1432548000000001E-3</v>
      </c>
      <c r="C9329" s="1">
        <v>2.0193613999999999E-2</v>
      </c>
      <c r="D9329" s="1">
        <v>1.8449660999999999E-2</v>
      </c>
    </row>
    <row r="9330" spans="1:4" x14ac:dyDescent="0.15">
      <c r="A9330" s="1">
        <v>93.28</v>
      </c>
      <c r="B9330" s="1">
        <v>-6.1075037E-3</v>
      </c>
      <c r="C9330" s="1">
        <v>1.9857298999999998E-2</v>
      </c>
      <c r="D9330" s="1">
        <v>1.8781189E-2</v>
      </c>
    </row>
    <row r="9331" spans="1:4" x14ac:dyDescent="0.15">
      <c r="A9331" s="1">
        <v>93.29</v>
      </c>
      <c r="B9331" s="1">
        <v>-8.1017328000000007E-3</v>
      </c>
      <c r="C9331" s="1">
        <v>1.9999735000000001E-2</v>
      </c>
      <c r="D9331" s="1">
        <v>1.8818652000000002E-2</v>
      </c>
    </row>
    <row r="9332" spans="1:4" x14ac:dyDescent="0.15">
      <c r="A9332" s="1">
        <v>93.3</v>
      </c>
      <c r="B9332" s="1">
        <v>-1.0218979E-2</v>
      </c>
      <c r="C9332" s="1">
        <v>1.9878917999999999E-2</v>
      </c>
      <c r="D9332" s="1">
        <v>1.9053095999999999E-2</v>
      </c>
    </row>
    <row r="9333" spans="1:4" x14ac:dyDescent="0.15">
      <c r="A9333" s="1">
        <v>93.31</v>
      </c>
      <c r="B9333" s="1">
        <v>-1.229705E-2</v>
      </c>
      <c r="C9333" s="1">
        <v>1.9441242000000001E-2</v>
      </c>
      <c r="D9333" s="1">
        <v>1.9960863999999998E-2</v>
      </c>
    </row>
    <row r="9334" spans="1:4" x14ac:dyDescent="0.15">
      <c r="A9334" s="1">
        <v>93.32</v>
      </c>
      <c r="B9334" s="1">
        <v>-1.4337433E-2</v>
      </c>
      <c r="C9334" s="1">
        <v>1.9063192999999999E-2</v>
      </c>
      <c r="D9334" s="1">
        <v>2.1022692999999999E-2</v>
      </c>
    </row>
    <row r="9335" spans="1:4" x14ac:dyDescent="0.15">
      <c r="A9335" s="1">
        <v>93.33</v>
      </c>
      <c r="B9335" s="1">
        <v>-1.6233397E-2</v>
      </c>
      <c r="C9335" s="1">
        <v>1.8963949000000001E-2</v>
      </c>
      <c r="D9335" s="1">
        <v>2.1993428999999998E-2</v>
      </c>
    </row>
    <row r="9336" spans="1:4" x14ac:dyDescent="0.15">
      <c r="A9336" s="1">
        <v>93.34</v>
      </c>
      <c r="B9336" s="1">
        <v>-1.8327518000000001E-2</v>
      </c>
      <c r="C9336" s="1">
        <v>1.8502101E-2</v>
      </c>
      <c r="D9336" s="1">
        <v>2.2413379000000001E-2</v>
      </c>
    </row>
    <row r="9337" spans="1:4" x14ac:dyDescent="0.15">
      <c r="A9337" s="1">
        <v>93.35</v>
      </c>
      <c r="B9337" s="1">
        <v>-2.0659344E-2</v>
      </c>
      <c r="C9337" s="1">
        <v>1.7968702999999999E-2</v>
      </c>
      <c r="D9337" s="1">
        <v>2.2409972E-2</v>
      </c>
    </row>
    <row r="9338" spans="1:4" x14ac:dyDescent="0.15">
      <c r="A9338" s="1">
        <v>93.36</v>
      </c>
      <c r="B9338" s="1">
        <v>-2.3052619999999999E-2</v>
      </c>
      <c r="C9338" s="1">
        <v>1.7808015999999999E-2</v>
      </c>
      <c r="D9338" s="1">
        <v>2.2076157999999999E-2</v>
      </c>
    </row>
    <row r="9339" spans="1:4" x14ac:dyDescent="0.15">
      <c r="A9339" s="1">
        <v>93.37</v>
      </c>
      <c r="B9339" s="1">
        <v>-2.5510574000000001E-2</v>
      </c>
      <c r="C9339" s="1">
        <v>1.7690997999999999E-2</v>
      </c>
      <c r="D9339" s="1">
        <v>2.1647690000000001E-2</v>
      </c>
    </row>
    <row r="9340" spans="1:4" x14ac:dyDescent="0.15">
      <c r="A9340" s="1">
        <v>93.38</v>
      </c>
      <c r="B9340" s="1">
        <v>-2.8040683E-2</v>
      </c>
      <c r="C9340" s="1">
        <v>1.7050975999999999E-2</v>
      </c>
      <c r="D9340" s="1">
        <v>2.1551442000000001E-2</v>
      </c>
    </row>
    <row r="9341" spans="1:4" x14ac:dyDescent="0.15">
      <c r="A9341" s="1">
        <v>93.39</v>
      </c>
      <c r="B9341" s="1">
        <v>-3.0184546999999999E-2</v>
      </c>
      <c r="C9341" s="1">
        <v>1.6513443999999999E-2</v>
      </c>
      <c r="D9341" s="1">
        <v>2.1831746999999999E-2</v>
      </c>
    </row>
    <row r="9342" spans="1:4" x14ac:dyDescent="0.15">
      <c r="A9342" s="1">
        <v>93.4</v>
      </c>
      <c r="B9342" s="1">
        <v>-3.2043655999999997E-2</v>
      </c>
      <c r="C9342" s="1">
        <v>1.6432795E-2</v>
      </c>
      <c r="D9342" s="1">
        <v>2.2000591E-2</v>
      </c>
    </row>
    <row r="9343" spans="1:4" x14ac:dyDescent="0.15">
      <c r="A9343" s="1">
        <v>93.41</v>
      </c>
      <c r="B9343" s="1">
        <v>-3.3723871000000002E-2</v>
      </c>
      <c r="C9343" s="1">
        <v>1.5968613E-2</v>
      </c>
      <c r="D9343" s="1">
        <v>2.1669939999999999E-2</v>
      </c>
    </row>
    <row r="9344" spans="1:4" x14ac:dyDescent="0.15">
      <c r="A9344" s="1">
        <v>93.42</v>
      </c>
      <c r="B9344" s="1">
        <v>-3.5547724000000003E-2</v>
      </c>
      <c r="C9344" s="1">
        <v>1.5437578E-2</v>
      </c>
      <c r="D9344" s="1">
        <v>2.0455679000000001E-2</v>
      </c>
    </row>
    <row r="9345" spans="1:4" x14ac:dyDescent="0.15">
      <c r="A9345" s="1">
        <v>93.43</v>
      </c>
      <c r="B9345" s="1">
        <v>-3.7732771999999998E-2</v>
      </c>
      <c r="C9345" s="1">
        <v>1.5161576E-2</v>
      </c>
      <c r="D9345" s="1">
        <v>1.8832316000000002E-2</v>
      </c>
    </row>
    <row r="9346" spans="1:4" x14ac:dyDescent="0.15">
      <c r="A9346" s="1">
        <v>93.44</v>
      </c>
      <c r="B9346" s="1">
        <v>-3.9567600000000001E-2</v>
      </c>
      <c r="C9346" s="1">
        <v>1.4713105000000001E-2</v>
      </c>
      <c r="D9346" s="1">
        <v>1.7160096999999999E-2</v>
      </c>
    </row>
    <row r="9347" spans="1:4" x14ac:dyDescent="0.15">
      <c r="A9347" s="1">
        <v>93.45</v>
      </c>
      <c r="B9347" s="1">
        <v>-4.107413E-2</v>
      </c>
      <c r="C9347" s="1">
        <v>1.4246819000000001E-2</v>
      </c>
      <c r="D9347" s="1">
        <v>1.5953815E-2</v>
      </c>
    </row>
    <row r="9348" spans="1:4" x14ac:dyDescent="0.15">
      <c r="A9348" s="1">
        <v>93.46</v>
      </c>
      <c r="B9348" s="1">
        <v>-4.2200216999999998E-2</v>
      </c>
      <c r="C9348" s="1">
        <v>1.3723555E-2</v>
      </c>
      <c r="D9348" s="1">
        <v>1.5065195E-2</v>
      </c>
    </row>
    <row r="9349" spans="1:4" x14ac:dyDescent="0.15">
      <c r="A9349" s="1">
        <v>93.47</v>
      </c>
      <c r="B9349" s="1">
        <v>-4.3317388999999998E-2</v>
      </c>
      <c r="C9349" s="1">
        <v>1.3341413E-2</v>
      </c>
      <c r="D9349" s="1">
        <v>1.4035584E-2</v>
      </c>
    </row>
    <row r="9350" spans="1:4" x14ac:dyDescent="0.15">
      <c r="A9350" s="1">
        <v>93.48</v>
      </c>
      <c r="B9350" s="1">
        <v>-4.4340150000000002E-2</v>
      </c>
      <c r="C9350" s="1">
        <v>1.2967322E-2</v>
      </c>
      <c r="D9350" s="1">
        <v>1.2417427999999999E-2</v>
      </c>
    </row>
    <row r="9351" spans="1:4" x14ac:dyDescent="0.15">
      <c r="A9351" s="1">
        <v>93.49</v>
      </c>
      <c r="B9351" s="1">
        <v>-4.5268714000000002E-2</v>
      </c>
      <c r="C9351" s="1">
        <v>1.2812165E-2</v>
      </c>
      <c r="D9351" s="1">
        <v>1.0372330000000001E-2</v>
      </c>
    </row>
    <row r="9352" spans="1:4" x14ac:dyDescent="0.15">
      <c r="A9352" s="1">
        <v>93.5</v>
      </c>
      <c r="B9352" s="1">
        <v>-4.6190021999999997E-2</v>
      </c>
      <c r="C9352" s="1">
        <v>1.2585697999999999E-2</v>
      </c>
      <c r="D9352" s="1">
        <v>8.4100288999999998E-3</v>
      </c>
    </row>
    <row r="9353" spans="1:4" x14ac:dyDescent="0.15">
      <c r="A9353" s="1">
        <v>93.51</v>
      </c>
      <c r="B9353" s="1">
        <v>-4.6744731999999997E-2</v>
      </c>
      <c r="C9353" s="1">
        <v>1.1973268E-2</v>
      </c>
      <c r="D9353" s="1">
        <v>6.5752915999999998E-3</v>
      </c>
    </row>
    <row r="9354" spans="1:4" x14ac:dyDescent="0.15">
      <c r="A9354" s="1">
        <v>93.52</v>
      </c>
      <c r="B9354" s="1">
        <v>-4.6887628000000001E-2</v>
      </c>
      <c r="C9354" s="1">
        <v>1.1319523E-2</v>
      </c>
      <c r="D9354" s="1">
        <v>5.3537285999999996E-3</v>
      </c>
    </row>
    <row r="9355" spans="1:4" x14ac:dyDescent="0.15">
      <c r="A9355" s="1">
        <v>93.53</v>
      </c>
      <c r="B9355" s="1">
        <v>-4.6423759000000002E-2</v>
      </c>
      <c r="C9355" s="1">
        <v>1.0807587E-2</v>
      </c>
      <c r="D9355" s="1">
        <v>4.0836565999999999E-3</v>
      </c>
    </row>
    <row r="9356" spans="1:4" x14ac:dyDescent="0.15">
      <c r="A9356" s="1">
        <v>93.54</v>
      </c>
      <c r="B9356" s="1">
        <v>-4.5607513000000002E-2</v>
      </c>
      <c r="C9356" s="1">
        <v>1.0512416E-2</v>
      </c>
      <c r="D9356" s="1">
        <v>2.3137392000000001E-3</v>
      </c>
    </row>
    <row r="9357" spans="1:4" x14ac:dyDescent="0.15">
      <c r="A9357" s="1">
        <v>93.55</v>
      </c>
      <c r="B9357" s="1">
        <v>-4.4692375999999999E-2</v>
      </c>
      <c r="C9357" s="1">
        <v>1.0194451E-2</v>
      </c>
      <c r="D9357" s="1">
        <v>1.4163905000000001E-4</v>
      </c>
    </row>
    <row r="9358" spans="1:4" x14ac:dyDescent="0.15">
      <c r="A9358" s="1">
        <v>93.56</v>
      </c>
      <c r="B9358" s="1">
        <v>-4.3861667999999999E-2</v>
      </c>
      <c r="C9358" s="1">
        <v>1.0199250999999999E-2</v>
      </c>
      <c r="D9358" s="1">
        <v>-1.9918173E-3</v>
      </c>
    </row>
    <row r="9359" spans="1:4" x14ac:dyDescent="0.15">
      <c r="A9359" s="1">
        <v>93.57</v>
      </c>
      <c r="B9359" s="1">
        <v>-4.2853509999999997E-2</v>
      </c>
      <c r="C9359" s="1">
        <v>1.0262788E-2</v>
      </c>
      <c r="D9359" s="1">
        <v>-3.4838476000000002E-3</v>
      </c>
    </row>
    <row r="9360" spans="1:4" x14ac:dyDescent="0.15">
      <c r="A9360" s="1">
        <v>93.58</v>
      </c>
      <c r="B9360" s="1">
        <v>-4.1885845999999997E-2</v>
      </c>
      <c r="C9360" s="1">
        <v>1.0132254E-2</v>
      </c>
      <c r="D9360" s="1">
        <v>-4.5497847999999997E-3</v>
      </c>
    </row>
    <row r="9361" spans="1:4" x14ac:dyDescent="0.15">
      <c r="A9361" s="1">
        <v>93.59</v>
      </c>
      <c r="B9361" s="1">
        <v>-4.0570488000000002E-2</v>
      </c>
      <c r="C9361" s="1">
        <v>9.9480247000000004E-3</v>
      </c>
      <c r="D9361" s="1">
        <v>-5.4275212999999999E-3</v>
      </c>
    </row>
    <row r="9362" spans="1:4" x14ac:dyDescent="0.15">
      <c r="A9362" s="1">
        <v>93.6</v>
      </c>
      <c r="B9362" s="1">
        <v>-3.9118057999999997E-2</v>
      </c>
      <c r="C9362" s="1">
        <v>9.6834113999999995E-3</v>
      </c>
      <c r="D9362" s="1">
        <v>-6.5080629999999997E-3</v>
      </c>
    </row>
    <row r="9363" spans="1:4" x14ac:dyDescent="0.15">
      <c r="A9363" s="1">
        <v>93.61</v>
      </c>
      <c r="B9363" s="1">
        <v>-3.7414070000000001E-2</v>
      </c>
      <c r="C9363" s="1">
        <v>9.4479996999999993E-3</v>
      </c>
      <c r="D9363" s="1">
        <v>-7.8185250999999994E-3</v>
      </c>
    </row>
    <row r="9364" spans="1:4" x14ac:dyDescent="0.15">
      <c r="A9364" s="1">
        <v>93.62</v>
      </c>
      <c r="B9364" s="1">
        <v>-3.5857373999999997E-2</v>
      </c>
      <c r="C9364" s="1">
        <v>9.5497321999999992E-3</v>
      </c>
      <c r="D9364" s="1">
        <v>-9.1066072999999997E-3</v>
      </c>
    </row>
    <row r="9365" spans="1:4" x14ac:dyDescent="0.15">
      <c r="A9365" s="1">
        <v>93.63</v>
      </c>
      <c r="B9365" s="1">
        <v>-3.4448037000000001E-2</v>
      </c>
      <c r="C9365" s="1">
        <v>9.5776047000000007E-3</v>
      </c>
      <c r="D9365" s="1">
        <v>-9.8438498999999999E-3</v>
      </c>
    </row>
    <row r="9366" spans="1:4" x14ac:dyDescent="0.15">
      <c r="A9366" s="1">
        <v>93.64</v>
      </c>
      <c r="B9366" s="1">
        <v>-3.3051271E-2</v>
      </c>
      <c r="C9366" s="1">
        <v>9.4849763999999993E-3</v>
      </c>
      <c r="D9366" s="1">
        <v>-1.0215448E-2</v>
      </c>
    </row>
    <row r="9367" spans="1:4" x14ac:dyDescent="0.15">
      <c r="A9367" s="1">
        <v>93.65</v>
      </c>
      <c r="B9367" s="1">
        <v>-3.1492678000000003E-2</v>
      </c>
      <c r="C9367" s="1">
        <v>9.2390743000000004E-3</v>
      </c>
      <c r="D9367" s="1">
        <v>-1.049891E-2</v>
      </c>
    </row>
    <row r="9368" spans="1:4" x14ac:dyDescent="0.15">
      <c r="A9368" s="1">
        <v>93.66</v>
      </c>
      <c r="B9368" s="1">
        <v>-2.9623947000000001E-2</v>
      </c>
      <c r="C9368" s="1">
        <v>9.2900686999999992E-3</v>
      </c>
      <c r="D9368" s="1">
        <v>-1.0968672E-2</v>
      </c>
    </row>
    <row r="9369" spans="1:4" x14ac:dyDescent="0.15">
      <c r="A9369" s="1">
        <v>93.67</v>
      </c>
      <c r="B9369" s="1">
        <v>-2.7368834000000002E-2</v>
      </c>
      <c r="C9369" s="1">
        <v>9.6075656999999991E-3</v>
      </c>
      <c r="D9369" s="1">
        <v>-1.1554811999999999E-2</v>
      </c>
    </row>
    <row r="9370" spans="1:4" x14ac:dyDescent="0.15">
      <c r="A9370" s="1">
        <v>93.68</v>
      </c>
      <c r="B9370" s="1">
        <v>-2.4823468000000001E-2</v>
      </c>
      <c r="C9370" s="1">
        <v>9.6748162000000002E-3</v>
      </c>
      <c r="D9370" s="1">
        <v>-1.1743129999999999E-2</v>
      </c>
    </row>
    <row r="9371" spans="1:4" x14ac:dyDescent="0.15">
      <c r="A9371" s="1">
        <v>93.69</v>
      </c>
      <c r="B9371" s="1">
        <v>-2.251119E-2</v>
      </c>
      <c r="C9371" s="1">
        <v>9.3835537999999996E-3</v>
      </c>
      <c r="D9371" s="1">
        <v>-1.1299981000000001E-2</v>
      </c>
    </row>
    <row r="9372" spans="1:4" x14ac:dyDescent="0.15">
      <c r="A9372" s="1">
        <v>93.7</v>
      </c>
      <c r="B9372" s="1">
        <v>-2.0351998E-2</v>
      </c>
      <c r="C9372" s="1">
        <v>9.5446252000000002E-3</v>
      </c>
      <c r="D9372" s="1">
        <v>-1.0815761E-2</v>
      </c>
    </row>
    <row r="9373" spans="1:4" x14ac:dyDescent="0.15">
      <c r="A9373" s="1">
        <v>93.71</v>
      </c>
      <c r="B9373" s="1">
        <v>-1.8177549000000001E-2</v>
      </c>
      <c r="C9373" s="1">
        <v>9.8643596000000007E-3</v>
      </c>
      <c r="D9373" s="1">
        <v>-1.0663163999999999E-2</v>
      </c>
    </row>
    <row r="9374" spans="1:4" x14ac:dyDescent="0.15">
      <c r="A9374" s="1">
        <v>93.72</v>
      </c>
      <c r="B9374" s="1">
        <v>-1.5939716999999999E-2</v>
      </c>
      <c r="C9374" s="1">
        <v>9.8203704999999999E-3</v>
      </c>
      <c r="D9374" s="1">
        <v>-1.0795025999999999E-2</v>
      </c>
    </row>
    <row r="9375" spans="1:4" x14ac:dyDescent="0.15">
      <c r="A9375" s="1">
        <v>93.73</v>
      </c>
      <c r="B9375" s="1">
        <v>-1.3518636000000001E-2</v>
      </c>
      <c r="C9375" s="1">
        <v>9.5159414999999997E-3</v>
      </c>
      <c r="D9375" s="1">
        <v>-1.0672398E-2</v>
      </c>
    </row>
    <row r="9376" spans="1:4" x14ac:dyDescent="0.15">
      <c r="A9376" s="1">
        <v>93.74</v>
      </c>
      <c r="B9376" s="1">
        <v>-1.1017951E-2</v>
      </c>
      <c r="C9376" s="1">
        <v>9.2909211999999998E-3</v>
      </c>
      <c r="D9376" s="1">
        <v>-9.9727206999999998E-3</v>
      </c>
    </row>
    <row r="9377" spans="1:4" x14ac:dyDescent="0.15">
      <c r="A9377" s="1">
        <v>93.75</v>
      </c>
      <c r="B9377" s="1">
        <v>-8.6167938999999992E-3</v>
      </c>
      <c r="C9377" s="1">
        <v>8.8109511000000005E-3</v>
      </c>
      <c r="D9377" s="1">
        <v>-8.7449225000000002E-3</v>
      </c>
    </row>
    <row r="9378" spans="1:4" x14ac:dyDescent="0.15">
      <c r="A9378" s="1">
        <v>93.76</v>
      </c>
      <c r="B9378" s="1">
        <v>-6.2250242999999997E-3</v>
      </c>
      <c r="C9378" s="1">
        <v>8.0739715000000007E-3</v>
      </c>
      <c r="D9378" s="1">
        <v>-7.2649771999999998E-3</v>
      </c>
    </row>
    <row r="9379" spans="1:4" x14ac:dyDescent="0.15">
      <c r="A9379" s="1">
        <v>93.77</v>
      </c>
      <c r="B9379" s="1">
        <v>-3.7732355E-3</v>
      </c>
      <c r="C9379" s="1">
        <v>7.7413884000000002E-3</v>
      </c>
      <c r="D9379" s="1">
        <v>-6.4030188000000002E-3</v>
      </c>
    </row>
    <row r="9380" spans="1:4" x14ac:dyDescent="0.15">
      <c r="A9380" s="1">
        <v>93.78</v>
      </c>
      <c r="B9380" s="1">
        <v>-1.5514553000000001E-3</v>
      </c>
      <c r="C9380" s="1">
        <v>7.3101405000000003E-3</v>
      </c>
      <c r="D9380" s="1">
        <v>-5.8873366000000002E-3</v>
      </c>
    </row>
    <row r="9381" spans="1:4" x14ac:dyDescent="0.15">
      <c r="A9381" s="1">
        <v>93.79</v>
      </c>
      <c r="B9381" s="1">
        <v>5.7457598999999997E-4</v>
      </c>
      <c r="C9381" s="1">
        <v>6.6943048999999998E-3</v>
      </c>
      <c r="D9381" s="1">
        <v>-5.3404042999999997E-3</v>
      </c>
    </row>
    <row r="9382" spans="1:4" x14ac:dyDescent="0.15">
      <c r="A9382" s="1">
        <v>93.8</v>
      </c>
      <c r="B9382" s="1">
        <v>2.4898857000000001E-3</v>
      </c>
      <c r="C9382" s="1">
        <v>5.8377897000000002E-3</v>
      </c>
      <c r="D9382" s="1">
        <v>-4.2558606000000004E-3</v>
      </c>
    </row>
    <row r="9383" spans="1:4" x14ac:dyDescent="0.15">
      <c r="A9383" s="1">
        <v>93.81</v>
      </c>
      <c r="B9383" s="1">
        <v>4.3796319E-3</v>
      </c>
      <c r="C9383" s="1">
        <v>5.0821831999999997E-3</v>
      </c>
      <c r="D9383" s="1">
        <v>-2.7248695000000002E-3</v>
      </c>
    </row>
    <row r="9384" spans="1:4" x14ac:dyDescent="0.15">
      <c r="A9384" s="1">
        <v>93.82</v>
      </c>
      <c r="B9384" s="1">
        <v>6.2198614000000003E-3</v>
      </c>
      <c r="C9384" s="1">
        <v>4.2980891999999998E-3</v>
      </c>
      <c r="D9384" s="1">
        <v>-9.3325603999999999E-4</v>
      </c>
    </row>
    <row r="9385" spans="1:4" x14ac:dyDescent="0.15">
      <c r="A9385" s="1">
        <v>93.83</v>
      </c>
      <c r="B9385" s="1">
        <v>8.2472411000000002E-3</v>
      </c>
      <c r="C9385" s="1">
        <v>3.7913718999999999E-3</v>
      </c>
      <c r="D9385" s="1">
        <v>7.0063212999999999E-4</v>
      </c>
    </row>
    <row r="9386" spans="1:4" x14ac:dyDescent="0.15">
      <c r="A9386" s="1">
        <v>93.84</v>
      </c>
      <c r="B9386" s="1">
        <v>1.0444019000000001E-2</v>
      </c>
      <c r="C9386" s="1">
        <v>3.2492287000000001E-3</v>
      </c>
      <c r="D9386" s="1">
        <v>1.8684776999999999E-3</v>
      </c>
    </row>
    <row r="9387" spans="1:4" x14ac:dyDescent="0.15">
      <c r="A9387" s="1">
        <v>93.85</v>
      </c>
      <c r="B9387" s="1">
        <v>1.2553481999999999E-2</v>
      </c>
      <c r="C9387" s="1">
        <v>2.9441100000000002E-3</v>
      </c>
      <c r="D9387" s="1">
        <v>2.9938518999999999E-3</v>
      </c>
    </row>
    <row r="9388" spans="1:4" x14ac:dyDescent="0.15">
      <c r="A9388" s="1">
        <v>93.86</v>
      </c>
      <c r="B9388" s="1">
        <v>1.4375071999999999E-2</v>
      </c>
      <c r="C9388" s="1">
        <v>2.6944453999999999E-3</v>
      </c>
      <c r="D9388" s="1">
        <v>4.3509921000000002E-3</v>
      </c>
    </row>
    <row r="9389" spans="1:4" x14ac:dyDescent="0.15">
      <c r="A9389" s="1">
        <v>93.87</v>
      </c>
      <c r="B9389" s="1">
        <v>1.5676516000000001E-2</v>
      </c>
      <c r="C9389" s="1">
        <v>2.2226165999999999E-3</v>
      </c>
      <c r="D9389" s="1">
        <v>6.1049557000000003E-3</v>
      </c>
    </row>
    <row r="9390" spans="1:4" x14ac:dyDescent="0.15">
      <c r="A9390" s="1">
        <v>93.88</v>
      </c>
      <c r="B9390" s="1">
        <v>1.6766406000000001E-2</v>
      </c>
      <c r="C9390" s="1">
        <v>1.4877078000000001E-3</v>
      </c>
      <c r="D9390" s="1">
        <v>8.2099517000000007E-3</v>
      </c>
    </row>
    <row r="9391" spans="1:4" x14ac:dyDescent="0.15">
      <c r="A9391" s="1">
        <v>93.89</v>
      </c>
      <c r="B9391" s="1">
        <v>1.7885795999999999E-2</v>
      </c>
      <c r="C9391" s="1">
        <v>1.1704987000000001E-3</v>
      </c>
      <c r="D9391" s="1">
        <v>1.0161675E-2</v>
      </c>
    </row>
    <row r="9392" spans="1:4" x14ac:dyDescent="0.15">
      <c r="A9392" s="1">
        <v>93.9</v>
      </c>
      <c r="B9392" s="1">
        <v>1.8997476999999999E-2</v>
      </c>
      <c r="C9392" s="1">
        <v>1.1074125000000001E-3</v>
      </c>
      <c r="D9392" s="1">
        <v>1.1565140999999999E-2</v>
      </c>
    </row>
    <row r="9393" spans="1:4" x14ac:dyDescent="0.15">
      <c r="A9393" s="1">
        <v>93.91</v>
      </c>
      <c r="B9393" s="1">
        <v>2.0047565999999999E-2</v>
      </c>
      <c r="C9393" s="1">
        <v>8.1274121999999995E-4</v>
      </c>
      <c r="D9393" s="1">
        <v>1.2820860999999999E-2</v>
      </c>
    </row>
    <row r="9394" spans="1:4" x14ac:dyDescent="0.15">
      <c r="A9394" s="1">
        <v>93.92</v>
      </c>
      <c r="B9394" s="1">
        <v>2.0856779999999998E-2</v>
      </c>
      <c r="C9394" s="1">
        <v>5.3299963000000001E-4</v>
      </c>
      <c r="D9394" s="1">
        <v>1.4348157E-2</v>
      </c>
    </row>
    <row r="9395" spans="1:4" x14ac:dyDescent="0.15">
      <c r="A9395" s="1">
        <v>93.93</v>
      </c>
      <c r="B9395" s="1">
        <v>2.1336000000000001E-2</v>
      </c>
      <c r="C9395" s="1">
        <v>3.8625139000000001E-4</v>
      </c>
      <c r="D9395" s="1">
        <v>1.6128455E-2</v>
      </c>
    </row>
    <row r="9396" spans="1:4" x14ac:dyDescent="0.15">
      <c r="A9396" s="1">
        <v>93.94</v>
      </c>
      <c r="B9396" s="1">
        <v>2.1659885E-2</v>
      </c>
      <c r="C9396" s="1">
        <v>3.4809988000000001E-5</v>
      </c>
      <c r="D9396" s="1">
        <v>1.7848172999999998E-2</v>
      </c>
    </row>
    <row r="9397" spans="1:4" x14ac:dyDescent="0.15">
      <c r="A9397" s="1">
        <v>93.95</v>
      </c>
      <c r="B9397" s="1">
        <v>2.1998123000000001E-2</v>
      </c>
      <c r="C9397" s="1">
        <v>-4.2131345999999999E-4</v>
      </c>
      <c r="D9397" s="1">
        <v>1.9079696E-2</v>
      </c>
    </row>
    <row r="9398" spans="1:4" x14ac:dyDescent="0.15">
      <c r="A9398" s="1">
        <v>93.96</v>
      </c>
      <c r="B9398" s="1">
        <v>2.2416799000000001E-2</v>
      </c>
      <c r="C9398" s="1">
        <v>-5.8940733E-4</v>
      </c>
      <c r="D9398" s="1">
        <v>1.9737602999999999E-2</v>
      </c>
    </row>
    <row r="9399" spans="1:4" x14ac:dyDescent="0.15">
      <c r="A9399" s="1">
        <v>93.97</v>
      </c>
      <c r="B9399" s="1">
        <v>2.2865348000000001E-2</v>
      </c>
      <c r="C9399" s="1">
        <v>-6.7326986000000003E-4</v>
      </c>
      <c r="D9399" s="1">
        <v>2.0155045999999999E-2</v>
      </c>
    </row>
    <row r="9400" spans="1:4" x14ac:dyDescent="0.15">
      <c r="A9400" s="1">
        <v>93.98</v>
      </c>
      <c r="B9400" s="1">
        <v>2.3126648E-2</v>
      </c>
      <c r="C9400" s="1">
        <v>-8.5028733000000001E-4</v>
      </c>
      <c r="D9400" s="1">
        <v>2.0813746000000001E-2</v>
      </c>
    </row>
    <row r="9401" spans="1:4" x14ac:dyDescent="0.15">
      <c r="A9401" s="1">
        <v>93.99</v>
      </c>
      <c r="B9401" s="1">
        <v>2.3107353000000001E-2</v>
      </c>
      <c r="C9401" s="1">
        <v>-7.4203881999999996E-4</v>
      </c>
      <c r="D9401" s="1">
        <v>2.1994908000000001E-2</v>
      </c>
    </row>
    <row r="9402" spans="1:4" x14ac:dyDescent="0.15">
      <c r="A9402" s="1">
        <v>94</v>
      </c>
      <c r="B9402" s="1">
        <v>2.2821647E-2</v>
      </c>
      <c r="C9402" s="1">
        <v>-7.4751305000000001E-4</v>
      </c>
      <c r="D9402" s="1">
        <v>2.3336490000000001E-2</v>
      </c>
    </row>
    <row r="9403" spans="1:4" x14ac:dyDescent="0.15">
      <c r="A9403" s="1">
        <v>94.01</v>
      </c>
      <c r="B9403" s="1">
        <v>2.2912584E-2</v>
      </c>
      <c r="C9403" s="1">
        <v>-6.1702171999999998E-4</v>
      </c>
      <c r="D9403" s="1">
        <v>2.4332091E-2</v>
      </c>
    </row>
    <row r="9404" spans="1:4" x14ac:dyDescent="0.15">
      <c r="A9404" s="1">
        <v>94.02</v>
      </c>
      <c r="B9404" s="1">
        <v>2.3092456000000001E-2</v>
      </c>
      <c r="C9404" s="1">
        <v>-4.0428544999999999E-4</v>
      </c>
      <c r="D9404" s="1">
        <v>2.4906972999999999E-2</v>
      </c>
    </row>
    <row r="9405" spans="1:4" x14ac:dyDescent="0.15">
      <c r="A9405" s="1">
        <v>94.03</v>
      </c>
      <c r="B9405" s="1">
        <v>2.3185966999999998E-2</v>
      </c>
      <c r="C9405" s="1">
        <v>-2.9754268000000003E-4</v>
      </c>
      <c r="D9405" s="1">
        <v>2.5415182000000001E-2</v>
      </c>
    </row>
    <row r="9406" spans="1:4" x14ac:dyDescent="0.15">
      <c r="A9406" s="1">
        <v>94.04</v>
      </c>
      <c r="B9406" s="1">
        <v>2.2847362E-2</v>
      </c>
      <c r="C9406" s="1">
        <v>-1.2969623999999999E-4</v>
      </c>
      <c r="D9406" s="1">
        <v>2.6118114000000001E-2</v>
      </c>
    </row>
    <row r="9407" spans="1:4" x14ac:dyDescent="0.15">
      <c r="A9407" s="1">
        <v>94.05</v>
      </c>
      <c r="B9407" s="1">
        <v>2.2469146999999998E-2</v>
      </c>
      <c r="C9407" s="1">
        <v>2.7294473000000002E-4</v>
      </c>
      <c r="D9407" s="1">
        <v>2.6884165000000002E-2</v>
      </c>
    </row>
    <row r="9408" spans="1:4" x14ac:dyDescent="0.15">
      <c r="A9408" s="1">
        <v>94.06</v>
      </c>
      <c r="B9408" s="1">
        <v>2.1866665E-2</v>
      </c>
      <c r="C9408" s="1">
        <v>4.5046681999999998E-4</v>
      </c>
      <c r="D9408" s="1">
        <v>2.7586975999999999E-2</v>
      </c>
    </row>
    <row r="9409" spans="1:4" x14ac:dyDescent="0.15">
      <c r="A9409" s="1">
        <v>94.07</v>
      </c>
      <c r="B9409" s="1">
        <v>2.1143540999999998E-2</v>
      </c>
      <c r="C9409" s="1">
        <v>5.1725334000000001E-4</v>
      </c>
      <c r="D9409" s="1">
        <v>2.8097273999999998E-2</v>
      </c>
    </row>
    <row r="9410" spans="1:4" x14ac:dyDescent="0.15">
      <c r="A9410" s="1">
        <v>94.08</v>
      </c>
      <c r="B9410" s="1">
        <v>2.0325475999999999E-2</v>
      </c>
      <c r="C9410" s="1">
        <v>8.3784102E-4</v>
      </c>
      <c r="D9410" s="1">
        <v>2.8623872000000002E-2</v>
      </c>
    </row>
    <row r="9411" spans="1:4" x14ac:dyDescent="0.15">
      <c r="A9411" s="1">
        <v>94.09</v>
      </c>
      <c r="B9411" s="1">
        <v>1.9452166E-2</v>
      </c>
      <c r="C9411" s="1">
        <v>1.1380267999999999E-3</v>
      </c>
      <c r="D9411" s="1">
        <v>2.9251334E-2</v>
      </c>
    </row>
    <row r="9412" spans="1:4" x14ac:dyDescent="0.15">
      <c r="A9412" s="1">
        <v>94.1</v>
      </c>
      <c r="B9412" s="1">
        <v>1.8540424999999999E-2</v>
      </c>
      <c r="C9412" s="1">
        <v>1.6158450000000001E-3</v>
      </c>
      <c r="D9412" s="1">
        <v>2.9853931E-2</v>
      </c>
    </row>
    <row r="9413" spans="1:4" x14ac:dyDescent="0.15">
      <c r="A9413" s="1">
        <v>94.11</v>
      </c>
      <c r="B9413" s="1">
        <v>1.7770637999999998E-2</v>
      </c>
      <c r="C9413" s="1">
        <v>1.8767045E-3</v>
      </c>
      <c r="D9413" s="1">
        <v>3.0416645999999999E-2</v>
      </c>
    </row>
    <row r="9414" spans="1:4" x14ac:dyDescent="0.15">
      <c r="A9414" s="1">
        <v>94.12</v>
      </c>
      <c r="B9414" s="1">
        <v>1.6830939E-2</v>
      </c>
      <c r="C9414" s="1">
        <v>1.8972371E-3</v>
      </c>
      <c r="D9414" s="1">
        <v>3.0720375000000001E-2</v>
      </c>
    </row>
    <row r="9415" spans="1:4" x14ac:dyDescent="0.15">
      <c r="A9415" s="1">
        <v>94.13</v>
      </c>
      <c r="B9415" s="1">
        <v>1.5541731E-2</v>
      </c>
      <c r="C9415" s="1">
        <v>1.9796044E-3</v>
      </c>
      <c r="D9415" s="1">
        <v>3.07178E-2</v>
      </c>
    </row>
    <row r="9416" spans="1:4" x14ac:dyDescent="0.15">
      <c r="A9416" s="1">
        <v>94.14</v>
      </c>
      <c r="B9416" s="1">
        <v>1.4073492999999999E-2</v>
      </c>
      <c r="C9416" s="1">
        <v>2.2626361999999998E-3</v>
      </c>
      <c r="D9416" s="1">
        <v>3.0526437999999999E-2</v>
      </c>
    </row>
    <row r="9417" spans="1:4" x14ac:dyDescent="0.15">
      <c r="A9417" s="1">
        <v>94.15</v>
      </c>
      <c r="B9417" s="1">
        <v>1.2318816999999999E-2</v>
      </c>
      <c r="C9417" s="1">
        <v>2.1541162999999999E-3</v>
      </c>
      <c r="D9417" s="1">
        <v>3.0476107999999998E-2</v>
      </c>
    </row>
    <row r="9418" spans="1:4" x14ac:dyDescent="0.15">
      <c r="A9418" s="1">
        <v>94.16</v>
      </c>
      <c r="B9418" s="1">
        <v>1.053684E-2</v>
      </c>
      <c r="C9418" s="1">
        <v>2.1289732999999998E-3</v>
      </c>
      <c r="D9418" s="1">
        <v>3.0412201999999999E-2</v>
      </c>
    </row>
    <row r="9419" spans="1:4" x14ac:dyDescent="0.15">
      <c r="A9419" s="1">
        <v>94.17</v>
      </c>
      <c r="B9419" s="1">
        <v>8.7269541999999995E-3</v>
      </c>
      <c r="C9419" s="1">
        <v>2.2481754E-3</v>
      </c>
      <c r="D9419" s="1">
        <v>3.018127E-2</v>
      </c>
    </row>
    <row r="9420" spans="1:4" x14ac:dyDescent="0.15">
      <c r="A9420" s="1">
        <v>94.18</v>
      </c>
      <c r="B9420" s="1">
        <v>7.0085889000000004E-3</v>
      </c>
      <c r="C9420" s="1">
        <v>2.5066489000000001E-3</v>
      </c>
      <c r="D9420" s="1">
        <v>2.9843063999999999E-2</v>
      </c>
    </row>
    <row r="9421" spans="1:4" x14ac:dyDescent="0.15">
      <c r="A9421" s="1">
        <v>94.19</v>
      </c>
      <c r="B9421" s="1">
        <v>5.4291519999999996E-3</v>
      </c>
      <c r="C9421" s="1">
        <v>2.9120955000000001E-3</v>
      </c>
      <c r="D9421" s="1">
        <v>2.9632403000000002E-2</v>
      </c>
    </row>
    <row r="9422" spans="1:4" x14ac:dyDescent="0.15">
      <c r="A9422" s="1">
        <v>94.2</v>
      </c>
      <c r="B9422" s="1">
        <v>4.0916510999999996E-3</v>
      </c>
      <c r="C9422" s="1">
        <v>2.9915192999999999E-3</v>
      </c>
      <c r="D9422" s="1">
        <v>2.9366466000000001E-2</v>
      </c>
    </row>
    <row r="9423" spans="1:4" x14ac:dyDescent="0.15">
      <c r="A9423" s="1">
        <v>94.21</v>
      </c>
      <c r="B9423" s="1">
        <v>2.9378183000000001E-3</v>
      </c>
      <c r="C9423" s="1">
        <v>3.0032015999999998E-3</v>
      </c>
      <c r="D9423" s="1">
        <v>2.8720178999999998E-2</v>
      </c>
    </row>
    <row r="9424" spans="1:4" x14ac:dyDescent="0.15">
      <c r="A9424" s="1">
        <v>94.22</v>
      </c>
      <c r="B9424" s="1">
        <v>1.7833635E-3</v>
      </c>
      <c r="C9424" s="1">
        <v>3.2751743000000002E-3</v>
      </c>
      <c r="D9424" s="1">
        <v>2.8013706999999999E-2</v>
      </c>
    </row>
    <row r="9425" spans="1:4" x14ac:dyDescent="0.15">
      <c r="A9425" s="1">
        <v>94.23</v>
      </c>
      <c r="B9425" s="1">
        <v>9.2785127000000005E-4</v>
      </c>
      <c r="C9425" s="1">
        <v>3.7445764E-3</v>
      </c>
      <c r="D9425" s="1">
        <v>2.7491139000000001E-2</v>
      </c>
    </row>
    <row r="9426" spans="1:4" x14ac:dyDescent="0.15">
      <c r="A9426" s="1">
        <v>94.24</v>
      </c>
      <c r="B9426" s="1">
        <v>1.9890758E-4</v>
      </c>
      <c r="C9426" s="1">
        <v>3.9380902999999997E-3</v>
      </c>
      <c r="D9426" s="1">
        <v>2.7101744000000001E-2</v>
      </c>
    </row>
    <row r="9427" spans="1:4" x14ac:dyDescent="0.15">
      <c r="A9427" s="1">
        <v>94.25</v>
      </c>
      <c r="B9427" s="1">
        <v>-5.3301023000000005E-4</v>
      </c>
      <c r="C9427" s="1">
        <v>3.8414707999999999E-3</v>
      </c>
      <c r="D9427" s="1">
        <v>2.6820505000000001E-2</v>
      </c>
    </row>
    <row r="9428" spans="1:4" x14ac:dyDescent="0.15">
      <c r="A9428" s="1">
        <v>94.26</v>
      </c>
      <c r="B9428" s="1">
        <v>-1.2233135999999999E-3</v>
      </c>
      <c r="C9428" s="1">
        <v>3.9077297999999998E-3</v>
      </c>
      <c r="D9428" s="1">
        <v>2.6432277000000001E-2</v>
      </c>
    </row>
    <row r="9429" spans="1:4" x14ac:dyDescent="0.15">
      <c r="A9429" s="1">
        <v>94.27</v>
      </c>
      <c r="B9429" s="1">
        <v>-1.5713884000000001E-3</v>
      </c>
      <c r="C9429" s="1">
        <v>4.0163396999999997E-3</v>
      </c>
      <c r="D9429" s="1">
        <v>2.5906294999999999E-2</v>
      </c>
    </row>
    <row r="9430" spans="1:4" x14ac:dyDescent="0.15">
      <c r="A9430" s="1">
        <v>94.28</v>
      </c>
      <c r="B9430" s="1">
        <v>-1.5339517E-3</v>
      </c>
      <c r="C9430" s="1">
        <v>4.1624204999999997E-3</v>
      </c>
      <c r="D9430" s="1">
        <v>2.5215320999999999E-2</v>
      </c>
    </row>
    <row r="9431" spans="1:4" x14ac:dyDescent="0.15">
      <c r="A9431" s="1">
        <v>94.29</v>
      </c>
      <c r="B9431" s="1">
        <v>-1.2439812E-3</v>
      </c>
      <c r="C9431" s="1">
        <v>4.1258513000000004E-3</v>
      </c>
      <c r="D9431" s="1">
        <v>2.4382995000000001E-2</v>
      </c>
    </row>
    <row r="9432" spans="1:4" x14ac:dyDescent="0.15">
      <c r="A9432" s="1">
        <v>94.3</v>
      </c>
      <c r="B9432" s="1">
        <v>-9.8507993E-4</v>
      </c>
      <c r="C9432" s="1">
        <v>3.9566836000000001E-3</v>
      </c>
      <c r="D9432" s="1">
        <v>2.3436730999999999E-2</v>
      </c>
    </row>
    <row r="9433" spans="1:4" x14ac:dyDescent="0.15">
      <c r="A9433" s="1">
        <v>94.31</v>
      </c>
      <c r="B9433" s="1">
        <v>-7.5351249999999997E-4</v>
      </c>
      <c r="C9433" s="1">
        <v>4.0998160999999997E-3</v>
      </c>
      <c r="D9433" s="1">
        <v>2.2548188E-2</v>
      </c>
    </row>
    <row r="9434" spans="1:4" x14ac:dyDescent="0.15">
      <c r="A9434" s="1">
        <v>94.32</v>
      </c>
      <c r="B9434" s="1">
        <v>-3.2351979999999998E-4</v>
      </c>
      <c r="C9434" s="1">
        <v>4.3273779000000002E-3</v>
      </c>
      <c r="D9434" s="1">
        <v>2.1542309999999999E-2</v>
      </c>
    </row>
    <row r="9435" spans="1:4" x14ac:dyDescent="0.15">
      <c r="A9435" s="1">
        <v>94.33</v>
      </c>
      <c r="B9435" s="1">
        <v>2.3271353999999999E-4</v>
      </c>
      <c r="C9435" s="1">
        <v>4.2856442999999996E-3</v>
      </c>
      <c r="D9435" s="1">
        <v>2.0420602E-2</v>
      </c>
    </row>
    <row r="9436" spans="1:4" x14ac:dyDescent="0.15">
      <c r="A9436" s="1">
        <v>94.34</v>
      </c>
      <c r="B9436" s="1">
        <v>9.6814104999999996E-4</v>
      </c>
      <c r="C9436" s="1">
        <v>4.0465142000000003E-3</v>
      </c>
      <c r="D9436" s="1">
        <v>1.9095108999999999E-2</v>
      </c>
    </row>
    <row r="9437" spans="1:4" x14ac:dyDescent="0.15">
      <c r="A9437" s="1">
        <v>94.35</v>
      </c>
      <c r="B9437" s="1">
        <v>1.7618624E-3</v>
      </c>
      <c r="C9437" s="1">
        <v>4.1290173999999997E-3</v>
      </c>
      <c r="D9437" s="1">
        <v>1.7756075999999999E-2</v>
      </c>
    </row>
    <row r="9438" spans="1:4" x14ac:dyDescent="0.15">
      <c r="A9438" s="1">
        <v>94.36</v>
      </c>
      <c r="B9438" s="1">
        <v>2.5637540000000001E-3</v>
      </c>
      <c r="C9438" s="1">
        <v>4.7265917999999999E-3</v>
      </c>
      <c r="D9438" s="1">
        <v>1.6225957999999999E-2</v>
      </c>
    </row>
    <row r="9439" spans="1:4" x14ac:dyDescent="0.15">
      <c r="A9439" s="1">
        <v>94.37</v>
      </c>
      <c r="B9439" s="1">
        <v>3.3345292999999998E-3</v>
      </c>
      <c r="C9439" s="1">
        <v>4.9949835000000003E-3</v>
      </c>
      <c r="D9439" s="1">
        <v>1.4532118E-2</v>
      </c>
    </row>
    <row r="9440" spans="1:4" x14ac:dyDescent="0.15">
      <c r="A9440" s="1">
        <v>94.38</v>
      </c>
      <c r="B9440" s="1">
        <v>4.2770079000000001E-3</v>
      </c>
      <c r="C9440" s="1">
        <v>4.8357432000000001E-3</v>
      </c>
      <c r="D9440" s="1">
        <v>1.2851438E-2</v>
      </c>
    </row>
    <row r="9441" spans="1:4" x14ac:dyDescent="0.15">
      <c r="A9441" s="1">
        <v>94.39</v>
      </c>
      <c r="B9441" s="1">
        <v>5.4594151E-3</v>
      </c>
      <c r="C9441" s="1">
        <v>4.6935655999999996E-3</v>
      </c>
      <c r="D9441" s="1">
        <v>1.1240890999999999E-2</v>
      </c>
    </row>
    <row r="9442" spans="1:4" x14ac:dyDescent="0.15">
      <c r="A9442" s="1">
        <v>94.4</v>
      </c>
      <c r="B9442" s="1">
        <v>6.8669226999999999E-3</v>
      </c>
      <c r="C9442" s="1">
        <v>4.8824684000000002E-3</v>
      </c>
      <c r="D9442" s="1">
        <v>9.7899955000000007E-3</v>
      </c>
    </row>
    <row r="9443" spans="1:4" x14ac:dyDescent="0.15">
      <c r="A9443" s="1">
        <v>94.41</v>
      </c>
      <c r="B9443" s="1">
        <v>8.3221951000000006E-3</v>
      </c>
      <c r="C9443" s="1">
        <v>5.3443722000000001E-3</v>
      </c>
      <c r="D9443" s="1">
        <v>8.5127919000000003E-3</v>
      </c>
    </row>
    <row r="9444" spans="1:4" x14ac:dyDescent="0.15">
      <c r="A9444" s="1">
        <v>94.42</v>
      </c>
      <c r="B9444" s="1">
        <v>9.5038779000000007E-3</v>
      </c>
      <c r="C9444" s="1">
        <v>5.7909748000000002E-3</v>
      </c>
      <c r="D9444" s="1">
        <v>7.2902265999999997E-3</v>
      </c>
    </row>
    <row r="9445" spans="1:4" x14ac:dyDescent="0.15">
      <c r="A9445" s="1">
        <v>94.43</v>
      </c>
      <c r="B9445" s="1">
        <v>1.0812876000000001E-2</v>
      </c>
      <c r="C9445" s="1">
        <v>6.5505284E-3</v>
      </c>
      <c r="D9445" s="1">
        <v>6.1461435999999999E-3</v>
      </c>
    </row>
    <row r="9446" spans="1:4" x14ac:dyDescent="0.15">
      <c r="A9446" s="1">
        <v>94.44</v>
      </c>
      <c r="B9446" s="1">
        <v>1.20544E-2</v>
      </c>
      <c r="C9446" s="1">
        <v>7.4415569999999997E-3</v>
      </c>
      <c r="D9446" s="1">
        <v>5.0920701000000002E-3</v>
      </c>
    </row>
    <row r="9447" spans="1:4" x14ac:dyDescent="0.15">
      <c r="A9447" s="1">
        <v>94.45</v>
      </c>
      <c r="B9447" s="1">
        <v>1.3745149999999999E-2</v>
      </c>
      <c r="C9447" s="1">
        <v>8.2037262000000007E-3</v>
      </c>
      <c r="D9447" s="1">
        <v>4.0169326999999998E-3</v>
      </c>
    </row>
    <row r="9448" spans="1:4" x14ac:dyDescent="0.15">
      <c r="A9448" s="1">
        <v>94.46</v>
      </c>
      <c r="B9448" s="1">
        <v>1.558647E-2</v>
      </c>
      <c r="C9448" s="1">
        <v>8.6395184000000007E-3</v>
      </c>
      <c r="D9448" s="1">
        <v>3.0104809000000001E-3</v>
      </c>
    </row>
    <row r="9449" spans="1:4" x14ac:dyDescent="0.15">
      <c r="A9449" s="1">
        <v>94.47</v>
      </c>
      <c r="B9449" s="1">
        <v>1.7554027E-2</v>
      </c>
      <c r="C9449" s="1">
        <v>9.2257928000000003E-3</v>
      </c>
      <c r="D9449" s="1">
        <v>2.1379544999999998E-3</v>
      </c>
    </row>
    <row r="9450" spans="1:4" x14ac:dyDescent="0.15">
      <c r="A9450" s="1">
        <v>94.48</v>
      </c>
      <c r="B9450" s="1">
        <v>1.9475408E-2</v>
      </c>
      <c r="C9450" s="1">
        <v>9.9098142000000004E-3</v>
      </c>
      <c r="D9450" s="1">
        <v>1.0538593E-3</v>
      </c>
    </row>
    <row r="9451" spans="1:4" x14ac:dyDescent="0.15">
      <c r="A9451" s="1">
        <v>94.49</v>
      </c>
      <c r="B9451" s="1">
        <v>2.1357292999999999E-2</v>
      </c>
      <c r="C9451" s="1">
        <v>1.0395507E-2</v>
      </c>
      <c r="D9451" s="1">
        <v>-1.186981E-4</v>
      </c>
    </row>
    <row r="9452" spans="1:4" x14ac:dyDescent="0.15">
      <c r="A9452" s="1">
        <v>94.5</v>
      </c>
      <c r="B9452" s="1">
        <v>2.3115391999999998E-2</v>
      </c>
      <c r="C9452" s="1">
        <v>1.0741535999999999E-2</v>
      </c>
      <c r="D9452" s="1">
        <v>-1.0399468E-3</v>
      </c>
    </row>
    <row r="9453" spans="1:4" x14ac:dyDescent="0.15">
      <c r="A9453" s="1">
        <v>94.51</v>
      </c>
      <c r="B9453" s="1">
        <v>2.4913372E-2</v>
      </c>
      <c r="C9453" s="1">
        <v>1.0984783E-2</v>
      </c>
      <c r="D9453" s="1">
        <v>-1.6200050999999999E-3</v>
      </c>
    </row>
    <row r="9454" spans="1:4" x14ac:dyDescent="0.15">
      <c r="A9454" s="1">
        <v>94.52</v>
      </c>
      <c r="B9454" s="1">
        <v>2.6750557000000001E-2</v>
      </c>
      <c r="C9454" s="1">
        <v>1.1332597E-2</v>
      </c>
      <c r="D9454" s="1">
        <v>-2.1252164999999998E-3</v>
      </c>
    </row>
    <row r="9455" spans="1:4" x14ac:dyDescent="0.15">
      <c r="A9455" s="1">
        <v>94.53</v>
      </c>
      <c r="B9455" s="1">
        <v>2.8729772000000001E-2</v>
      </c>
      <c r="C9455" s="1">
        <v>1.1762752E-2</v>
      </c>
      <c r="D9455" s="1">
        <v>-2.8201150000000002E-3</v>
      </c>
    </row>
    <row r="9456" spans="1:4" x14ac:dyDescent="0.15">
      <c r="A9456" s="1">
        <v>94.54</v>
      </c>
      <c r="B9456" s="1">
        <v>3.0458817999999999E-2</v>
      </c>
      <c r="C9456" s="1">
        <v>1.2124583E-2</v>
      </c>
      <c r="D9456" s="1">
        <v>-3.5896369000000001E-3</v>
      </c>
    </row>
    <row r="9457" spans="1:4" x14ac:dyDescent="0.15">
      <c r="A9457" s="1">
        <v>94.55</v>
      </c>
      <c r="B9457" s="1">
        <v>3.1684970999999999E-2</v>
      </c>
      <c r="C9457" s="1">
        <v>1.2225534E-2</v>
      </c>
      <c r="D9457" s="1">
        <v>-4.3286790000000002E-3</v>
      </c>
    </row>
    <row r="9458" spans="1:4" x14ac:dyDescent="0.15">
      <c r="A9458" s="1">
        <v>94.56</v>
      </c>
      <c r="B9458" s="1">
        <v>3.2562901999999998E-2</v>
      </c>
      <c r="C9458" s="1">
        <v>1.2271387E-2</v>
      </c>
      <c r="D9458" s="1">
        <v>-5.1129562000000002E-3</v>
      </c>
    </row>
    <row r="9459" spans="1:4" x14ac:dyDescent="0.15">
      <c r="A9459" s="1">
        <v>94.57</v>
      </c>
      <c r="B9459" s="1">
        <v>3.3151391000000002E-2</v>
      </c>
      <c r="C9459" s="1">
        <v>1.2761837E-2</v>
      </c>
      <c r="D9459" s="1">
        <v>-5.7703618000000002E-3</v>
      </c>
    </row>
    <row r="9460" spans="1:4" x14ac:dyDescent="0.15">
      <c r="A9460" s="1">
        <v>94.58</v>
      </c>
      <c r="B9460" s="1">
        <v>3.3870544000000002E-2</v>
      </c>
      <c r="C9460" s="1">
        <v>1.3191349999999999E-2</v>
      </c>
      <c r="D9460" s="1">
        <v>-6.4055092999999999E-3</v>
      </c>
    </row>
    <row r="9461" spans="1:4" x14ac:dyDescent="0.15">
      <c r="A9461" s="1">
        <v>94.59</v>
      </c>
      <c r="B9461" s="1">
        <v>3.475404E-2</v>
      </c>
      <c r="C9461" s="1">
        <v>1.3375504E-2</v>
      </c>
      <c r="D9461" s="1">
        <v>-6.8370352999999997E-3</v>
      </c>
    </row>
    <row r="9462" spans="1:4" x14ac:dyDescent="0.15">
      <c r="A9462" s="1">
        <v>94.6</v>
      </c>
      <c r="B9462" s="1">
        <v>3.5511599999999997E-2</v>
      </c>
      <c r="C9462" s="1">
        <v>1.3406400000000001E-2</v>
      </c>
      <c r="D9462" s="1">
        <v>-7.2730019000000002E-3</v>
      </c>
    </row>
    <row r="9463" spans="1:4" x14ac:dyDescent="0.15">
      <c r="A9463" s="1">
        <v>94.61</v>
      </c>
      <c r="B9463" s="1">
        <v>3.5807581999999998E-2</v>
      </c>
      <c r="C9463" s="1">
        <v>1.3359044E-2</v>
      </c>
      <c r="D9463" s="1">
        <v>-7.8486579000000001E-3</v>
      </c>
    </row>
    <row r="9464" spans="1:4" x14ac:dyDescent="0.15">
      <c r="A9464" s="1">
        <v>94.62</v>
      </c>
      <c r="B9464" s="1">
        <v>3.5848886000000003E-2</v>
      </c>
      <c r="C9464" s="1">
        <v>1.3255899999999999E-2</v>
      </c>
      <c r="D9464" s="1">
        <v>-8.2651831000000002E-3</v>
      </c>
    </row>
    <row r="9465" spans="1:4" x14ac:dyDescent="0.15">
      <c r="A9465" s="1">
        <v>94.63</v>
      </c>
      <c r="B9465" s="1">
        <v>3.5661851000000001E-2</v>
      </c>
      <c r="C9465" s="1">
        <v>1.3026542E-2</v>
      </c>
      <c r="D9465" s="1">
        <v>-8.7444836999999997E-3</v>
      </c>
    </row>
    <row r="9466" spans="1:4" x14ac:dyDescent="0.15">
      <c r="A9466" s="1">
        <v>94.64</v>
      </c>
      <c r="B9466" s="1">
        <v>3.5636584999999998E-2</v>
      </c>
      <c r="C9466" s="1">
        <v>1.2986612999999999E-2</v>
      </c>
      <c r="D9466" s="1">
        <v>-9.1403447000000006E-3</v>
      </c>
    </row>
    <row r="9467" spans="1:4" x14ac:dyDescent="0.15">
      <c r="A9467" s="1">
        <v>94.65</v>
      </c>
      <c r="B9467" s="1">
        <v>3.5661182E-2</v>
      </c>
      <c r="C9467" s="1">
        <v>1.3141462E-2</v>
      </c>
      <c r="D9467" s="1">
        <v>-9.2231249000000008E-3</v>
      </c>
    </row>
    <row r="9468" spans="1:4" x14ac:dyDescent="0.15">
      <c r="A9468" s="1">
        <v>94.66</v>
      </c>
      <c r="B9468" s="1">
        <v>3.5638367999999997E-2</v>
      </c>
      <c r="C9468" s="1">
        <v>1.3219104000000001E-2</v>
      </c>
      <c r="D9468" s="1">
        <v>-9.0174868999999998E-3</v>
      </c>
    </row>
    <row r="9469" spans="1:4" x14ac:dyDescent="0.15">
      <c r="A9469" s="1">
        <v>94.67</v>
      </c>
      <c r="B9469" s="1">
        <v>3.5348018000000002E-2</v>
      </c>
      <c r="C9469" s="1">
        <v>1.3449535E-2</v>
      </c>
      <c r="D9469" s="1">
        <v>-8.8920969999999998E-3</v>
      </c>
    </row>
    <row r="9470" spans="1:4" x14ac:dyDescent="0.15">
      <c r="A9470" s="1">
        <v>94.68</v>
      </c>
      <c r="B9470" s="1">
        <v>3.4771252000000002E-2</v>
      </c>
      <c r="C9470" s="1">
        <v>1.3507823E-2</v>
      </c>
      <c r="D9470" s="1">
        <v>-8.7241880000000008E-3</v>
      </c>
    </row>
    <row r="9471" spans="1:4" x14ac:dyDescent="0.15">
      <c r="A9471" s="1">
        <v>94.69</v>
      </c>
      <c r="B9471" s="1">
        <v>3.3864366999999999E-2</v>
      </c>
      <c r="C9471" s="1">
        <v>1.3245438999999999E-2</v>
      </c>
      <c r="D9471" s="1">
        <v>-8.4587944000000005E-3</v>
      </c>
    </row>
    <row r="9472" spans="1:4" x14ac:dyDescent="0.15">
      <c r="A9472" s="1">
        <v>94.7</v>
      </c>
      <c r="B9472" s="1">
        <v>3.2732605999999997E-2</v>
      </c>
      <c r="C9472" s="1">
        <v>1.3222920000000001E-2</v>
      </c>
      <c r="D9472" s="1">
        <v>-7.8582489999999994E-3</v>
      </c>
    </row>
    <row r="9473" spans="1:4" x14ac:dyDescent="0.15">
      <c r="A9473" s="1">
        <v>94.71</v>
      </c>
      <c r="B9473" s="1">
        <v>3.1586797999999999E-2</v>
      </c>
      <c r="C9473" s="1">
        <v>1.3417360999999999E-2</v>
      </c>
      <c r="D9473" s="1">
        <v>-7.2868220000000001E-3</v>
      </c>
    </row>
    <row r="9474" spans="1:4" x14ac:dyDescent="0.15">
      <c r="A9474" s="1">
        <v>94.72</v>
      </c>
      <c r="B9474" s="1">
        <v>3.0639995E-2</v>
      </c>
      <c r="C9474" s="1">
        <v>1.3710625000000001E-2</v>
      </c>
      <c r="D9474" s="1">
        <v>-6.5029852000000003E-3</v>
      </c>
    </row>
    <row r="9475" spans="1:4" x14ac:dyDescent="0.15">
      <c r="A9475" s="1">
        <v>94.73</v>
      </c>
      <c r="B9475" s="1">
        <v>2.9752684000000001E-2</v>
      </c>
      <c r="C9475" s="1">
        <v>1.3885846E-2</v>
      </c>
      <c r="D9475" s="1">
        <v>-5.5551877000000003E-3</v>
      </c>
    </row>
    <row r="9476" spans="1:4" x14ac:dyDescent="0.15">
      <c r="A9476" s="1">
        <v>94.74</v>
      </c>
      <c r="B9476" s="1">
        <v>2.8743465999999999E-2</v>
      </c>
      <c r="C9476" s="1">
        <v>1.4067332E-2</v>
      </c>
      <c r="D9476" s="1">
        <v>-4.7085269000000001E-3</v>
      </c>
    </row>
    <row r="9477" spans="1:4" x14ac:dyDescent="0.15">
      <c r="A9477" s="1">
        <v>94.75</v>
      </c>
      <c r="B9477" s="1">
        <v>2.7366189999999999E-2</v>
      </c>
      <c r="C9477" s="1">
        <v>1.4295347E-2</v>
      </c>
      <c r="D9477" s="1">
        <v>-3.9081806E-3</v>
      </c>
    </row>
    <row r="9478" spans="1:4" x14ac:dyDescent="0.15">
      <c r="A9478" s="1">
        <v>94.76</v>
      </c>
      <c r="B9478" s="1">
        <v>2.5738621E-2</v>
      </c>
      <c r="C9478" s="1">
        <v>1.4356173E-2</v>
      </c>
      <c r="D9478" s="1">
        <v>-2.8058205999999999E-3</v>
      </c>
    </row>
    <row r="9479" spans="1:4" x14ac:dyDescent="0.15">
      <c r="A9479" s="1">
        <v>94.77</v>
      </c>
      <c r="B9479" s="1">
        <v>2.3794848E-2</v>
      </c>
      <c r="C9479" s="1">
        <v>1.4595245999999999E-2</v>
      </c>
      <c r="D9479" s="1">
        <v>-1.5690939E-3</v>
      </c>
    </row>
    <row r="9480" spans="1:4" x14ac:dyDescent="0.15">
      <c r="A9480" s="1">
        <v>94.78</v>
      </c>
      <c r="B9480" s="1">
        <v>2.1941644999999999E-2</v>
      </c>
      <c r="C9480" s="1">
        <v>1.4695053E-2</v>
      </c>
      <c r="D9480" s="1">
        <v>-3.5299723999999998E-4</v>
      </c>
    </row>
    <row r="9481" spans="1:4" x14ac:dyDescent="0.15">
      <c r="A9481" s="1">
        <v>94.79</v>
      </c>
      <c r="B9481" s="1">
        <v>2.0039925E-2</v>
      </c>
      <c r="C9481" s="1">
        <v>1.4706654E-2</v>
      </c>
      <c r="D9481" s="1">
        <v>9.4999245999999999E-4</v>
      </c>
    </row>
    <row r="9482" spans="1:4" x14ac:dyDescent="0.15">
      <c r="A9482" s="1">
        <v>94.8</v>
      </c>
      <c r="B9482" s="1">
        <v>1.8160412000000001E-2</v>
      </c>
      <c r="C9482" s="1">
        <v>1.4837026E-2</v>
      </c>
      <c r="D9482" s="1">
        <v>2.1779288999999999E-3</v>
      </c>
    </row>
    <row r="9483" spans="1:4" x14ac:dyDescent="0.15">
      <c r="A9483" s="1">
        <v>94.81</v>
      </c>
      <c r="B9483" s="1">
        <v>1.6235626999999999E-2</v>
      </c>
      <c r="C9483" s="1">
        <v>1.5068704E-2</v>
      </c>
      <c r="D9483" s="1">
        <v>2.7902108999999999E-3</v>
      </c>
    </row>
    <row r="9484" spans="1:4" x14ac:dyDescent="0.15">
      <c r="A9484" s="1">
        <v>94.82</v>
      </c>
      <c r="B9484" s="1">
        <v>1.3904547E-2</v>
      </c>
      <c r="C9484" s="1">
        <v>1.5547824E-2</v>
      </c>
      <c r="D9484" s="1">
        <v>3.4040155E-3</v>
      </c>
    </row>
    <row r="9485" spans="1:4" x14ac:dyDescent="0.15">
      <c r="A9485" s="1">
        <v>94.83</v>
      </c>
      <c r="B9485" s="1">
        <v>1.1000872E-2</v>
      </c>
      <c r="C9485" s="1">
        <v>1.5851087999999999E-2</v>
      </c>
      <c r="D9485" s="1">
        <v>4.1826627999999996E-3</v>
      </c>
    </row>
    <row r="9486" spans="1:4" x14ac:dyDescent="0.15">
      <c r="A9486" s="1">
        <v>94.84</v>
      </c>
      <c r="B9486" s="1">
        <v>7.7844482000000003E-3</v>
      </c>
      <c r="C9486" s="1">
        <v>1.6092064999999999E-2</v>
      </c>
      <c r="D9486" s="1">
        <v>5.0163991999999996E-3</v>
      </c>
    </row>
    <row r="9487" spans="1:4" x14ac:dyDescent="0.15">
      <c r="A9487" s="1">
        <v>94.85</v>
      </c>
      <c r="B9487" s="1">
        <v>4.4768437000000001E-3</v>
      </c>
      <c r="C9487" s="1">
        <v>1.5949254999999999E-2</v>
      </c>
      <c r="D9487" s="1">
        <v>5.9679575999999996E-3</v>
      </c>
    </row>
    <row r="9488" spans="1:4" x14ac:dyDescent="0.15">
      <c r="A9488" s="1">
        <v>94.86</v>
      </c>
      <c r="B9488" s="1">
        <v>1.0546109E-3</v>
      </c>
      <c r="C9488" s="1">
        <v>1.5591074999999999E-2</v>
      </c>
      <c r="D9488" s="1">
        <v>6.8200200000000004E-3</v>
      </c>
    </row>
    <row r="9489" spans="1:4" x14ac:dyDescent="0.15">
      <c r="A9489" s="1">
        <v>94.87</v>
      </c>
      <c r="B9489" s="1">
        <v>-1.9624346000000001E-3</v>
      </c>
      <c r="C9489" s="1">
        <v>1.5181750000000001E-2</v>
      </c>
      <c r="D9489" s="1">
        <v>7.4994166000000003E-3</v>
      </c>
    </row>
    <row r="9490" spans="1:4" x14ac:dyDescent="0.15">
      <c r="A9490" s="1">
        <v>94.88</v>
      </c>
      <c r="B9490" s="1">
        <v>-5.0635087999999998E-3</v>
      </c>
      <c r="C9490" s="1">
        <v>1.4667110000000001E-2</v>
      </c>
      <c r="D9490" s="1">
        <v>8.1156796E-3</v>
      </c>
    </row>
    <row r="9491" spans="1:4" x14ac:dyDescent="0.15">
      <c r="A9491" s="1">
        <v>94.89</v>
      </c>
      <c r="B9491" s="1">
        <v>-7.8834239000000004E-3</v>
      </c>
      <c r="C9491" s="1">
        <v>1.4186301E-2</v>
      </c>
      <c r="D9491" s="1">
        <v>8.6699301000000006E-3</v>
      </c>
    </row>
    <row r="9492" spans="1:4" x14ac:dyDescent="0.15">
      <c r="A9492" s="1">
        <v>94.9</v>
      </c>
      <c r="B9492" s="1">
        <v>-1.0715145000000001E-2</v>
      </c>
      <c r="C9492" s="1">
        <v>1.3621348E-2</v>
      </c>
      <c r="D9492" s="1">
        <v>9.0581598999999995E-3</v>
      </c>
    </row>
    <row r="9493" spans="1:4" x14ac:dyDescent="0.15">
      <c r="A9493" s="1">
        <v>94.91</v>
      </c>
      <c r="B9493" s="1">
        <v>-1.3438854E-2</v>
      </c>
      <c r="C9493" s="1">
        <v>1.2877144E-2</v>
      </c>
      <c r="D9493" s="1">
        <v>9.2916379999999996E-3</v>
      </c>
    </row>
    <row r="9494" spans="1:4" x14ac:dyDescent="0.15">
      <c r="A9494" s="1">
        <v>94.92</v>
      </c>
      <c r="B9494" s="1">
        <v>-1.6015330000000001E-2</v>
      </c>
      <c r="C9494" s="1">
        <v>1.2064946999999999E-2</v>
      </c>
      <c r="D9494" s="1">
        <v>9.4372892000000007E-3</v>
      </c>
    </row>
    <row r="9495" spans="1:4" x14ac:dyDescent="0.15">
      <c r="A9495" s="1">
        <v>94.93</v>
      </c>
      <c r="B9495" s="1">
        <v>-1.8454464E-2</v>
      </c>
      <c r="C9495" s="1">
        <v>1.1315051E-2</v>
      </c>
      <c r="D9495" s="1">
        <v>9.5906257000000009E-3</v>
      </c>
    </row>
    <row r="9496" spans="1:4" x14ac:dyDescent="0.15">
      <c r="A9496" s="1">
        <v>94.94</v>
      </c>
      <c r="B9496" s="1">
        <v>-2.0632253E-2</v>
      </c>
      <c r="C9496" s="1">
        <v>1.0712470999999999E-2</v>
      </c>
      <c r="D9496" s="1">
        <v>9.8757678000000008E-3</v>
      </c>
    </row>
    <row r="9497" spans="1:4" x14ac:dyDescent="0.15">
      <c r="A9497" s="1">
        <v>94.95</v>
      </c>
      <c r="B9497" s="1">
        <v>-2.2669179000000001E-2</v>
      </c>
      <c r="C9497" s="1">
        <v>9.8679678999999999E-3</v>
      </c>
      <c r="D9497" s="1">
        <v>1.0408150999999999E-2</v>
      </c>
    </row>
    <row r="9498" spans="1:4" x14ac:dyDescent="0.15">
      <c r="A9498" s="1">
        <v>94.96</v>
      </c>
      <c r="B9498" s="1">
        <v>-2.469348E-2</v>
      </c>
      <c r="C9498" s="1">
        <v>9.1071238999999998E-3</v>
      </c>
      <c r="D9498" s="1">
        <v>1.0750875E-2</v>
      </c>
    </row>
    <row r="9499" spans="1:4" x14ac:dyDescent="0.15">
      <c r="A9499" s="1">
        <v>94.97</v>
      </c>
      <c r="B9499" s="1">
        <v>-2.6837484000000002E-2</v>
      </c>
      <c r="C9499" s="1">
        <v>8.7310081999999994E-3</v>
      </c>
      <c r="D9499" s="1">
        <v>1.1174010999999999E-2</v>
      </c>
    </row>
    <row r="9500" spans="1:4" x14ac:dyDescent="0.15">
      <c r="A9500" s="1">
        <v>94.98</v>
      </c>
      <c r="B9500" s="1">
        <v>-2.8942896999999999E-2</v>
      </c>
      <c r="C9500" s="1">
        <v>8.4384827999999992E-3</v>
      </c>
      <c r="D9500" s="1">
        <v>1.1495149E-2</v>
      </c>
    </row>
    <row r="9501" spans="1:4" x14ac:dyDescent="0.15">
      <c r="A9501" s="1">
        <v>94.99</v>
      </c>
      <c r="B9501" s="1">
        <v>-3.1025265E-2</v>
      </c>
      <c r="C9501" s="1">
        <v>8.2724832999999994E-3</v>
      </c>
      <c r="D9501" s="1">
        <v>1.1572516E-2</v>
      </c>
    </row>
    <row r="9502" spans="1:4" x14ac:dyDescent="0.15">
      <c r="A9502" s="1">
        <v>95</v>
      </c>
      <c r="B9502" s="1">
        <v>-3.2723417999999997E-2</v>
      </c>
      <c r="C9502" s="1">
        <v>8.0597571999999999E-3</v>
      </c>
      <c r="D9502" s="1">
        <v>1.1483287999999999E-2</v>
      </c>
    </row>
    <row r="9503" spans="1:4" x14ac:dyDescent="0.15">
      <c r="A9503" s="1">
        <v>95.01</v>
      </c>
      <c r="B9503" s="1">
        <v>-3.3680298999999997E-2</v>
      </c>
      <c r="C9503" s="1">
        <v>7.8152191999999992E-3</v>
      </c>
      <c r="D9503" s="1">
        <v>1.1472202000000001E-2</v>
      </c>
    </row>
    <row r="9504" spans="1:4" x14ac:dyDescent="0.15">
      <c r="A9504" s="1">
        <v>95.02</v>
      </c>
      <c r="B9504" s="1">
        <v>-3.4129249E-2</v>
      </c>
      <c r="C9504" s="1">
        <v>7.4304884999999996E-3</v>
      </c>
      <c r="D9504" s="1">
        <v>1.1671801000000001E-2</v>
      </c>
    </row>
    <row r="9505" spans="1:4" x14ac:dyDescent="0.15">
      <c r="A9505" s="1">
        <v>95.03</v>
      </c>
      <c r="B9505" s="1">
        <v>-3.4662070000000003E-2</v>
      </c>
      <c r="C9505" s="1">
        <v>7.0678173000000002E-3</v>
      </c>
      <c r="D9505" s="1">
        <v>1.174939E-2</v>
      </c>
    </row>
    <row r="9506" spans="1:4" x14ac:dyDescent="0.15">
      <c r="A9506" s="1">
        <v>95.04</v>
      </c>
      <c r="B9506" s="1">
        <v>-3.5245295000000003E-2</v>
      </c>
      <c r="C9506" s="1">
        <v>6.4104460999999998E-3</v>
      </c>
      <c r="D9506" s="1">
        <v>1.1680609999999999E-2</v>
      </c>
    </row>
    <row r="9507" spans="1:4" x14ac:dyDescent="0.15">
      <c r="A9507" s="1">
        <v>95.05</v>
      </c>
      <c r="B9507" s="1">
        <v>-3.5865617000000002E-2</v>
      </c>
      <c r="C9507" s="1">
        <v>6.1173998999999998E-3</v>
      </c>
      <c r="D9507" s="1">
        <v>1.1478402E-2</v>
      </c>
    </row>
    <row r="9508" spans="1:4" x14ac:dyDescent="0.15">
      <c r="A9508" s="1">
        <v>95.06</v>
      </c>
      <c r="B9508" s="1">
        <v>-3.6193266000000002E-2</v>
      </c>
      <c r="C9508" s="1">
        <v>6.3443435999999999E-3</v>
      </c>
      <c r="D9508" s="1">
        <v>1.0950003999999999E-2</v>
      </c>
    </row>
    <row r="9509" spans="1:4" x14ac:dyDescent="0.15">
      <c r="A9509" s="1">
        <v>95.07</v>
      </c>
      <c r="B9509" s="1">
        <v>-3.5894928999999999E-2</v>
      </c>
      <c r="C9509" s="1">
        <v>6.1212577000000004E-3</v>
      </c>
      <c r="D9509" s="1">
        <v>1.0160218E-2</v>
      </c>
    </row>
    <row r="9510" spans="1:4" x14ac:dyDescent="0.15">
      <c r="A9510" s="1">
        <v>95.08</v>
      </c>
      <c r="B9510" s="1">
        <v>-3.5337057999999998E-2</v>
      </c>
      <c r="C9510" s="1">
        <v>5.5978088000000004E-3</v>
      </c>
      <c r="D9510" s="1">
        <v>9.4169569000000005E-3</v>
      </c>
    </row>
    <row r="9511" spans="1:4" x14ac:dyDescent="0.15">
      <c r="A9511" s="1">
        <v>95.09</v>
      </c>
      <c r="B9511" s="1">
        <v>-3.4741906000000003E-2</v>
      </c>
      <c r="C9511" s="1">
        <v>5.0343558000000002E-3</v>
      </c>
      <c r="D9511" s="1">
        <v>8.7893539999999992E-3</v>
      </c>
    </row>
    <row r="9512" spans="1:4" x14ac:dyDescent="0.15">
      <c r="A9512" s="1">
        <v>95.1</v>
      </c>
      <c r="B9512" s="1">
        <v>-3.4385648999999997E-2</v>
      </c>
      <c r="C9512" s="1">
        <v>4.4271746000000001E-3</v>
      </c>
      <c r="D9512" s="1">
        <v>8.3358474000000005E-3</v>
      </c>
    </row>
    <row r="9513" spans="1:4" x14ac:dyDescent="0.15">
      <c r="A9513" s="1">
        <v>95.11</v>
      </c>
      <c r="B9513" s="1">
        <v>-3.4041364999999997E-2</v>
      </c>
      <c r="C9513" s="1">
        <v>3.8497473999999999E-3</v>
      </c>
      <c r="D9513" s="1">
        <v>7.5448820999999998E-3</v>
      </c>
    </row>
    <row r="9514" spans="1:4" x14ac:dyDescent="0.15">
      <c r="A9514" s="1">
        <v>95.12</v>
      </c>
      <c r="B9514" s="1">
        <v>-3.3720449999999999E-2</v>
      </c>
      <c r="C9514" s="1">
        <v>2.8734186000000002E-3</v>
      </c>
      <c r="D9514" s="1">
        <v>6.5100297999999999E-3</v>
      </c>
    </row>
    <row r="9515" spans="1:4" x14ac:dyDescent="0.15">
      <c r="A9515" s="1">
        <v>95.13</v>
      </c>
      <c r="B9515" s="1">
        <v>-3.2838641000000002E-2</v>
      </c>
      <c r="C9515" s="1">
        <v>2.1070478000000002E-3</v>
      </c>
      <c r="D9515" s="1">
        <v>5.2282656000000004E-3</v>
      </c>
    </row>
    <row r="9516" spans="1:4" x14ac:dyDescent="0.15">
      <c r="A9516" s="1">
        <v>95.14</v>
      </c>
      <c r="B9516" s="1">
        <v>-3.1505990999999997E-2</v>
      </c>
      <c r="C9516" s="1">
        <v>1.3806208E-3</v>
      </c>
      <c r="D9516" s="1">
        <v>4.1498013000000004E-3</v>
      </c>
    </row>
    <row r="9517" spans="1:4" x14ac:dyDescent="0.15">
      <c r="A9517" s="1">
        <v>95.15</v>
      </c>
      <c r="B9517" s="1">
        <v>-2.9962356999999998E-2</v>
      </c>
      <c r="C9517" s="1">
        <v>4.5270005000000002E-4</v>
      </c>
      <c r="D9517" s="1">
        <v>2.9303133E-3</v>
      </c>
    </row>
    <row r="9518" spans="1:4" x14ac:dyDescent="0.15">
      <c r="A9518" s="1">
        <v>95.16</v>
      </c>
      <c r="B9518" s="1">
        <v>-2.8311680999999998E-2</v>
      </c>
      <c r="C9518" s="1">
        <v>-8.0119076999999998E-4</v>
      </c>
      <c r="D9518" s="1">
        <v>1.4941875000000001E-3</v>
      </c>
    </row>
    <row r="9519" spans="1:4" x14ac:dyDescent="0.15">
      <c r="A9519" s="1">
        <v>95.17</v>
      </c>
      <c r="B9519" s="1">
        <v>-2.6803853999999998E-2</v>
      </c>
      <c r="C9519" s="1">
        <v>-1.8994857E-3</v>
      </c>
      <c r="D9519" s="1">
        <v>-1.1516029E-4</v>
      </c>
    </row>
    <row r="9520" spans="1:4" x14ac:dyDescent="0.15">
      <c r="A9520" s="1">
        <v>95.18</v>
      </c>
      <c r="B9520" s="1">
        <v>-2.5263048E-2</v>
      </c>
      <c r="C9520" s="1">
        <v>-2.7994068999999998E-3</v>
      </c>
      <c r="D9520" s="1">
        <v>-1.8498156999999999E-3</v>
      </c>
    </row>
    <row r="9521" spans="1:4" x14ac:dyDescent="0.15">
      <c r="A9521" s="1">
        <v>95.19</v>
      </c>
      <c r="B9521" s="1">
        <v>-2.3603632999999999E-2</v>
      </c>
      <c r="C9521" s="1">
        <v>-3.4878978000000001E-3</v>
      </c>
      <c r="D9521" s="1">
        <v>-3.6498530000000002E-3</v>
      </c>
    </row>
    <row r="9522" spans="1:4" x14ac:dyDescent="0.15">
      <c r="A9522" s="1">
        <v>95.2</v>
      </c>
      <c r="B9522" s="1">
        <v>-2.1641222000000002E-2</v>
      </c>
      <c r="C9522" s="1">
        <v>-4.3038514999999998E-3</v>
      </c>
      <c r="D9522" s="1">
        <v>-5.187428E-3</v>
      </c>
    </row>
    <row r="9523" spans="1:4" x14ac:dyDescent="0.15">
      <c r="A9523" s="1">
        <v>95.21</v>
      </c>
      <c r="B9523" s="1">
        <v>-1.9658432999999999E-2</v>
      </c>
      <c r="C9523" s="1">
        <v>-5.2675222999999998E-3</v>
      </c>
      <c r="D9523" s="1">
        <v>-6.7597771000000003E-3</v>
      </c>
    </row>
    <row r="9524" spans="1:4" x14ac:dyDescent="0.15">
      <c r="A9524" s="1">
        <v>95.22</v>
      </c>
      <c r="B9524" s="1">
        <v>-1.7648978999999999E-2</v>
      </c>
      <c r="C9524" s="1">
        <v>-6.3001951999999998E-3</v>
      </c>
      <c r="D9524" s="1">
        <v>-8.1412056999999993E-3</v>
      </c>
    </row>
    <row r="9525" spans="1:4" x14ac:dyDescent="0.15">
      <c r="A9525" s="1">
        <v>95.23</v>
      </c>
      <c r="B9525" s="1">
        <v>-1.5718735000000001E-2</v>
      </c>
      <c r="C9525" s="1">
        <v>-7.4140602999999998E-3</v>
      </c>
      <c r="D9525" s="1">
        <v>-9.6846191999999994E-3</v>
      </c>
    </row>
    <row r="9526" spans="1:4" x14ac:dyDescent="0.15">
      <c r="A9526" s="1">
        <v>95.24</v>
      </c>
      <c r="B9526" s="1">
        <v>-1.3967375000000001E-2</v>
      </c>
      <c r="C9526" s="1">
        <v>-8.5327842000000008E-3</v>
      </c>
      <c r="D9526" s="1">
        <v>-1.1278836E-2</v>
      </c>
    </row>
    <row r="9527" spans="1:4" x14ac:dyDescent="0.15">
      <c r="A9527" s="1">
        <v>95.25</v>
      </c>
      <c r="B9527" s="1">
        <v>-1.2211970000000001E-2</v>
      </c>
      <c r="C9527" s="1">
        <v>-9.6184825000000009E-3</v>
      </c>
      <c r="D9527" s="1">
        <v>-1.2815979999999999E-2</v>
      </c>
    </row>
    <row r="9528" spans="1:4" x14ac:dyDescent="0.15">
      <c r="A9528" s="1">
        <v>95.26</v>
      </c>
      <c r="B9528" s="1">
        <v>-1.0294381999999999E-2</v>
      </c>
      <c r="C9528" s="1">
        <v>-1.0775945E-2</v>
      </c>
      <c r="D9528" s="1">
        <v>-1.4224774000000001E-2</v>
      </c>
    </row>
    <row r="9529" spans="1:4" x14ac:dyDescent="0.15">
      <c r="A9529" s="1">
        <v>95.27</v>
      </c>
      <c r="B9529" s="1">
        <v>-8.2042665999999993E-3</v>
      </c>
      <c r="C9529" s="1">
        <v>-1.1642504E-2</v>
      </c>
      <c r="D9529" s="1">
        <v>-1.5696295999999998E-2</v>
      </c>
    </row>
    <row r="9530" spans="1:4" x14ac:dyDescent="0.15">
      <c r="A9530" s="1">
        <v>95.28</v>
      </c>
      <c r="B9530" s="1">
        <v>-6.1383126999999997E-3</v>
      </c>
      <c r="C9530" s="1">
        <v>-1.2345208E-2</v>
      </c>
      <c r="D9530" s="1">
        <v>-1.6988145E-2</v>
      </c>
    </row>
    <row r="9531" spans="1:4" x14ac:dyDescent="0.15">
      <c r="A9531" s="1">
        <v>95.29</v>
      </c>
      <c r="B9531" s="1">
        <v>-4.0734680999999998E-3</v>
      </c>
      <c r="C9531" s="1">
        <v>-1.3176016E-2</v>
      </c>
      <c r="D9531" s="1">
        <v>-1.8137891999999999E-2</v>
      </c>
    </row>
    <row r="9532" spans="1:4" x14ac:dyDescent="0.15">
      <c r="A9532" s="1">
        <v>95.3</v>
      </c>
      <c r="B9532" s="1">
        <v>-2.0519496000000002E-3</v>
      </c>
      <c r="C9532" s="1">
        <v>-1.3988115000000001E-2</v>
      </c>
      <c r="D9532" s="1">
        <v>-1.9564758000000002E-2</v>
      </c>
    </row>
    <row r="9533" spans="1:4" x14ac:dyDescent="0.15">
      <c r="A9533" s="1">
        <v>95.31</v>
      </c>
      <c r="B9533" s="1">
        <v>-1.4303560999999999E-4</v>
      </c>
      <c r="C9533" s="1">
        <v>-1.4721115999999999E-2</v>
      </c>
      <c r="D9533" s="1">
        <v>-2.0820154E-2</v>
      </c>
    </row>
    <row r="9534" spans="1:4" x14ac:dyDescent="0.15">
      <c r="A9534" s="1">
        <v>95.32</v>
      </c>
      <c r="B9534" s="1">
        <v>2.2193028000000001E-3</v>
      </c>
      <c r="C9534" s="1">
        <v>-1.5388551E-2</v>
      </c>
      <c r="D9534" s="1">
        <v>-2.2033292999999999E-2</v>
      </c>
    </row>
    <row r="9535" spans="1:4" x14ac:dyDescent="0.15">
      <c r="A9535" s="1">
        <v>95.33</v>
      </c>
      <c r="B9535" s="1">
        <v>4.7055934000000002E-3</v>
      </c>
      <c r="C9535" s="1">
        <v>-1.5900859999999999E-2</v>
      </c>
      <c r="D9535" s="1">
        <v>-2.3194935E-2</v>
      </c>
    </row>
    <row r="9536" spans="1:4" x14ac:dyDescent="0.15">
      <c r="A9536" s="1">
        <v>95.34</v>
      </c>
      <c r="B9536" s="1">
        <v>7.4898806999999998E-3</v>
      </c>
      <c r="C9536" s="1">
        <v>-1.6230246E-2</v>
      </c>
      <c r="D9536" s="1">
        <v>-2.4075335999999999E-2</v>
      </c>
    </row>
    <row r="9537" spans="1:4" x14ac:dyDescent="0.15">
      <c r="A9537" s="1">
        <v>95.35</v>
      </c>
      <c r="B9537" s="1">
        <v>1.0422901E-2</v>
      </c>
      <c r="C9537" s="1">
        <v>-1.6515380999999999E-2</v>
      </c>
      <c r="D9537" s="1">
        <v>-2.4840336000000001E-2</v>
      </c>
    </row>
    <row r="9538" spans="1:4" x14ac:dyDescent="0.15">
      <c r="A9538" s="1">
        <v>95.36</v>
      </c>
      <c r="B9538" s="1">
        <v>1.3148188999999999E-2</v>
      </c>
      <c r="C9538" s="1">
        <v>-1.6770130000000001E-2</v>
      </c>
      <c r="D9538" s="1">
        <v>-2.5314982999999999E-2</v>
      </c>
    </row>
    <row r="9539" spans="1:4" x14ac:dyDescent="0.15">
      <c r="A9539" s="1">
        <v>95.37</v>
      </c>
      <c r="B9539" s="1">
        <v>1.5384419999999999E-2</v>
      </c>
      <c r="C9539" s="1">
        <v>-1.7029546999999999E-2</v>
      </c>
      <c r="D9539" s="1">
        <v>-2.5318461E-2</v>
      </c>
    </row>
    <row r="9540" spans="1:4" x14ac:dyDescent="0.15">
      <c r="A9540" s="1">
        <v>95.38</v>
      </c>
      <c r="B9540" s="1">
        <v>1.7542416000000002E-2</v>
      </c>
      <c r="C9540" s="1">
        <v>-1.6935815E-2</v>
      </c>
      <c r="D9540" s="1">
        <v>-2.5265448999999999E-2</v>
      </c>
    </row>
    <row r="9541" spans="1:4" x14ac:dyDescent="0.15">
      <c r="A9541" s="1">
        <v>95.39</v>
      </c>
      <c r="B9541" s="1">
        <v>1.9658819000000001E-2</v>
      </c>
      <c r="C9541" s="1">
        <v>-1.6918742000000001E-2</v>
      </c>
      <c r="D9541" s="1">
        <v>-2.5060354E-2</v>
      </c>
    </row>
    <row r="9542" spans="1:4" x14ac:dyDescent="0.15">
      <c r="A9542" s="1">
        <v>95.4</v>
      </c>
      <c r="B9542" s="1">
        <v>2.1830263999999999E-2</v>
      </c>
      <c r="C9542" s="1">
        <v>-1.7034750000000001E-2</v>
      </c>
      <c r="D9542" s="1">
        <v>-2.4987959000000001E-2</v>
      </c>
    </row>
    <row r="9543" spans="1:4" x14ac:dyDescent="0.15">
      <c r="A9543" s="1">
        <v>95.41</v>
      </c>
      <c r="B9543" s="1">
        <v>2.3930130000000001E-2</v>
      </c>
      <c r="C9543" s="1">
        <v>-1.7265842999999999E-2</v>
      </c>
      <c r="D9543" s="1">
        <v>-2.4998675000000001E-2</v>
      </c>
    </row>
    <row r="9544" spans="1:4" x14ac:dyDescent="0.15">
      <c r="A9544" s="1">
        <v>95.42</v>
      </c>
      <c r="B9544" s="1">
        <v>2.6187495000000002E-2</v>
      </c>
      <c r="C9544" s="1">
        <v>-1.7390717999999999E-2</v>
      </c>
      <c r="D9544" s="1">
        <v>-2.4785774E-2</v>
      </c>
    </row>
    <row r="9545" spans="1:4" x14ac:dyDescent="0.15">
      <c r="A9545" s="1">
        <v>95.43</v>
      </c>
      <c r="B9545" s="1">
        <v>2.8344926999999999E-2</v>
      </c>
      <c r="C9545" s="1">
        <v>-1.7353393000000002E-2</v>
      </c>
      <c r="D9545" s="1">
        <v>-2.4134723E-2</v>
      </c>
    </row>
    <row r="9546" spans="1:4" x14ac:dyDescent="0.15">
      <c r="A9546" s="1">
        <v>95.44</v>
      </c>
      <c r="B9546" s="1">
        <v>3.0236307E-2</v>
      </c>
      <c r="C9546" s="1">
        <v>-1.7308389E-2</v>
      </c>
      <c r="D9546" s="1">
        <v>-2.3262320999999999E-2</v>
      </c>
    </row>
    <row r="9547" spans="1:4" x14ac:dyDescent="0.15">
      <c r="A9547" s="1">
        <v>95.45</v>
      </c>
      <c r="B9547" s="1">
        <v>3.2128469999999999E-2</v>
      </c>
      <c r="C9547" s="1">
        <v>-1.7268571E-2</v>
      </c>
      <c r="D9547" s="1">
        <v>-2.2521731999999999E-2</v>
      </c>
    </row>
    <row r="9548" spans="1:4" x14ac:dyDescent="0.15">
      <c r="A9548" s="1">
        <v>95.46</v>
      </c>
      <c r="B9548" s="1">
        <v>3.4163619999999999E-2</v>
      </c>
      <c r="C9548" s="1">
        <v>-1.6857233999999999E-2</v>
      </c>
      <c r="D9548" s="1">
        <v>-2.2120884E-2</v>
      </c>
    </row>
    <row r="9549" spans="1:4" x14ac:dyDescent="0.15">
      <c r="A9549" s="1">
        <v>95.47</v>
      </c>
      <c r="B9549" s="1">
        <v>3.6043735E-2</v>
      </c>
      <c r="C9549" s="1">
        <v>-1.6564196E-2</v>
      </c>
      <c r="D9549" s="1">
        <v>-2.165591E-2</v>
      </c>
    </row>
    <row r="9550" spans="1:4" x14ac:dyDescent="0.15">
      <c r="A9550" s="1">
        <v>95.48</v>
      </c>
      <c r="B9550" s="1">
        <v>3.7922649000000003E-2</v>
      </c>
      <c r="C9550" s="1">
        <v>-1.6268897000000001E-2</v>
      </c>
      <c r="D9550" s="1">
        <v>-2.1419885E-2</v>
      </c>
    </row>
    <row r="9551" spans="1:4" x14ac:dyDescent="0.15">
      <c r="A9551" s="1">
        <v>95.49</v>
      </c>
      <c r="B9551" s="1">
        <v>3.9477442000000001E-2</v>
      </c>
      <c r="C9551" s="1">
        <v>-1.6128884999999999E-2</v>
      </c>
      <c r="D9551" s="1">
        <v>-2.0898992000000002E-2</v>
      </c>
    </row>
    <row r="9552" spans="1:4" x14ac:dyDescent="0.15">
      <c r="A9552" s="1">
        <v>95.5</v>
      </c>
      <c r="B9552" s="1">
        <v>4.0506786000000003E-2</v>
      </c>
      <c r="C9552" s="1">
        <v>-1.5860641000000002E-2</v>
      </c>
      <c r="D9552" s="1">
        <v>-2.0293044999999999E-2</v>
      </c>
    </row>
    <row r="9553" spans="1:4" x14ac:dyDescent="0.15">
      <c r="A9553" s="1">
        <v>95.51</v>
      </c>
      <c r="B9553" s="1">
        <v>4.1412359000000003E-2</v>
      </c>
      <c r="C9553" s="1">
        <v>-1.5552589E-2</v>
      </c>
      <c r="D9553" s="1">
        <v>-1.9693589000000001E-2</v>
      </c>
    </row>
    <row r="9554" spans="1:4" x14ac:dyDescent="0.15">
      <c r="A9554" s="1">
        <v>95.52</v>
      </c>
      <c r="B9554" s="1">
        <v>4.2348742000000002E-2</v>
      </c>
      <c r="C9554" s="1">
        <v>-1.5639558000000001E-2</v>
      </c>
      <c r="D9554" s="1">
        <v>-1.9418206E-2</v>
      </c>
    </row>
    <row r="9555" spans="1:4" x14ac:dyDescent="0.15">
      <c r="A9555" s="1">
        <v>95.53</v>
      </c>
      <c r="B9555" s="1">
        <v>4.3179905999999997E-2</v>
      </c>
      <c r="C9555" s="1">
        <v>-1.5790406E-2</v>
      </c>
      <c r="D9555" s="1">
        <v>-1.924476E-2</v>
      </c>
    </row>
    <row r="9556" spans="1:4" x14ac:dyDescent="0.15">
      <c r="A9556" s="1">
        <v>95.54</v>
      </c>
      <c r="B9556" s="1">
        <v>4.4010042999999999E-2</v>
      </c>
      <c r="C9556" s="1">
        <v>-1.5805492000000001E-2</v>
      </c>
      <c r="D9556" s="1">
        <v>-1.9108147999999998E-2</v>
      </c>
    </row>
    <row r="9557" spans="1:4" x14ac:dyDescent="0.15">
      <c r="A9557" s="1">
        <v>95.55</v>
      </c>
      <c r="B9557" s="1">
        <v>4.4895567999999997E-2</v>
      </c>
      <c r="C9557" s="1">
        <v>-1.5906703000000001E-2</v>
      </c>
      <c r="D9557" s="1">
        <v>-1.8905877000000001E-2</v>
      </c>
    </row>
    <row r="9558" spans="1:4" x14ac:dyDescent="0.15">
      <c r="A9558" s="1">
        <v>95.56</v>
      </c>
      <c r="B9558" s="1">
        <v>4.5497025000000003E-2</v>
      </c>
      <c r="C9558" s="1">
        <v>-1.5731818000000002E-2</v>
      </c>
      <c r="D9558" s="1">
        <v>-1.8899637E-2</v>
      </c>
    </row>
    <row r="9559" spans="1:4" x14ac:dyDescent="0.15">
      <c r="A9559" s="1">
        <v>95.57</v>
      </c>
      <c r="B9559" s="1">
        <v>4.5878771999999998E-2</v>
      </c>
      <c r="C9559" s="1">
        <v>-1.5169154000000001E-2</v>
      </c>
      <c r="D9559" s="1">
        <v>-1.9175932999999999E-2</v>
      </c>
    </row>
    <row r="9560" spans="1:4" x14ac:dyDescent="0.15">
      <c r="A9560" s="1">
        <v>95.58</v>
      </c>
      <c r="B9560" s="1">
        <v>4.6165075999999999E-2</v>
      </c>
      <c r="C9560" s="1">
        <v>-1.4275253E-2</v>
      </c>
      <c r="D9560" s="1">
        <v>-1.9697893000000001E-2</v>
      </c>
    </row>
    <row r="9561" spans="1:4" x14ac:dyDescent="0.15">
      <c r="A9561" s="1">
        <v>95.59</v>
      </c>
      <c r="B9561" s="1">
        <v>4.6494299000000003E-2</v>
      </c>
      <c r="C9561" s="1">
        <v>-1.3367759999999999E-2</v>
      </c>
      <c r="D9561" s="1">
        <v>-1.9937300000000002E-2</v>
      </c>
    </row>
    <row r="9562" spans="1:4" x14ac:dyDescent="0.15">
      <c r="A9562" s="1">
        <v>95.6</v>
      </c>
      <c r="B9562" s="1">
        <v>4.6717503000000001E-2</v>
      </c>
      <c r="C9562" s="1">
        <v>-1.2825853E-2</v>
      </c>
      <c r="D9562" s="1">
        <v>-2.0225019E-2</v>
      </c>
    </row>
    <row r="9563" spans="1:4" x14ac:dyDescent="0.15">
      <c r="A9563" s="1">
        <v>95.61</v>
      </c>
      <c r="B9563" s="1">
        <v>4.6820274000000002E-2</v>
      </c>
      <c r="C9563" s="1">
        <v>-1.2519795E-2</v>
      </c>
      <c r="D9563" s="1">
        <v>-2.0693697E-2</v>
      </c>
    </row>
    <row r="9564" spans="1:4" x14ac:dyDescent="0.15">
      <c r="A9564" s="1">
        <v>95.62</v>
      </c>
      <c r="B9564" s="1">
        <v>4.6652763999999999E-2</v>
      </c>
      <c r="C9564" s="1">
        <v>-1.2080142E-2</v>
      </c>
      <c r="D9564" s="1">
        <v>-2.1084072999999998E-2</v>
      </c>
    </row>
    <row r="9565" spans="1:4" x14ac:dyDescent="0.15">
      <c r="A9565" s="1">
        <v>95.63</v>
      </c>
      <c r="B9565" s="1">
        <v>4.6347009000000002E-2</v>
      </c>
      <c r="C9565" s="1">
        <v>-1.1210647000000001E-2</v>
      </c>
      <c r="D9565" s="1">
        <v>-2.1272154000000001E-2</v>
      </c>
    </row>
    <row r="9566" spans="1:4" x14ac:dyDescent="0.15">
      <c r="A9566" s="1">
        <v>95.64</v>
      </c>
      <c r="B9566" s="1">
        <v>4.5906950000000002E-2</v>
      </c>
      <c r="C9566" s="1">
        <v>-1.0457108E-2</v>
      </c>
      <c r="D9566" s="1">
        <v>-2.1385349000000001E-2</v>
      </c>
    </row>
    <row r="9567" spans="1:4" x14ac:dyDescent="0.15">
      <c r="A9567" s="1">
        <v>95.65</v>
      </c>
      <c r="B9567" s="1">
        <v>4.5269603999999998E-2</v>
      </c>
      <c r="C9567" s="1">
        <v>-9.7069766000000002E-3</v>
      </c>
      <c r="D9567" s="1">
        <v>-2.1048929000000001E-2</v>
      </c>
    </row>
    <row r="9568" spans="1:4" x14ac:dyDescent="0.15">
      <c r="A9568" s="1">
        <v>95.66</v>
      </c>
      <c r="B9568" s="1">
        <v>4.4617661000000003E-2</v>
      </c>
      <c r="C9568" s="1">
        <v>-9.1088507000000006E-3</v>
      </c>
      <c r="D9568" s="1">
        <v>-2.0385733999999999E-2</v>
      </c>
    </row>
    <row r="9569" spans="1:4" x14ac:dyDescent="0.15">
      <c r="A9569" s="1">
        <v>95.67</v>
      </c>
      <c r="B9569" s="1">
        <v>4.3807170999999999E-2</v>
      </c>
      <c r="C9569" s="1">
        <v>-8.3784242999999994E-3</v>
      </c>
      <c r="D9569" s="1">
        <v>-1.9824457E-2</v>
      </c>
    </row>
    <row r="9570" spans="1:4" x14ac:dyDescent="0.15">
      <c r="A9570" s="1">
        <v>95.68</v>
      </c>
      <c r="B9570" s="1">
        <v>4.3084322000000001E-2</v>
      </c>
      <c r="C9570" s="1">
        <v>-7.6319040000000001E-3</v>
      </c>
      <c r="D9570" s="1">
        <v>-1.9517019E-2</v>
      </c>
    </row>
    <row r="9571" spans="1:4" x14ac:dyDescent="0.15">
      <c r="A9571" s="1">
        <v>95.69</v>
      </c>
      <c r="B9571" s="1">
        <v>4.2167894999999997E-2</v>
      </c>
      <c r="C9571" s="1">
        <v>-7.1089435000000001E-3</v>
      </c>
      <c r="D9571" s="1">
        <v>-1.9364520999999999E-2</v>
      </c>
    </row>
    <row r="9572" spans="1:4" x14ac:dyDescent="0.15">
      <c r="A9572" s="1">
        <v>95.7</v>
      </c>
      <c r="B9572" s="1">
        <v>4.094764E-2</v>
      </c>
      <c r="C9572" s="1">
        <v>-6.5264208000000001E-3</v>
      </c>
      <c r="D9572" s="1">
        <v>-1.9220350000000001E-2</v>
      </c>
    </row>
    <row r="9573" spans="1:4" x14ac:dyDescent="0.15">
      <c r="A9573" s="1">
        <v>95.71</v>
      </c>
      <c r="B9573" s="1">
        <v>3.9480255999999998E-2</v>
      </c>
      <c r="C9573" s="1">
        <v>-5.9081936000000002E-3</v>
      </c>
      <c r="D9573" s="1">
        <v>-1.8847019E-2</v>
      </c>
    </row>
    <row r="9574" spans="1:4" x14ac:dyDescent="0.15">
      <c r="A9574" s="1">
        <v>95.72</v>
      </c>
      <c r="B9574" s="1">
        <v>3.7825539999999998E-2</v>
      </c>
      <c r="C9574" s="1">
        <v>-5.2160653000000003E-3</v>
      </c>
      <c r="D9574" s="1">
        <v>-1.8105821000000001E-2</v>
      </c>
    </row>
    <row r="9575" spans="1:4" x14ac:dyDescent="0.15">
      <c r="A9575" s="1">
        <v>95.73</v>
      </c>
      <c r="B9575" s="1">
        <v>3.5941847999999998E-2</v>
      </c>
      <c r="C9575" s="1">
        <v>-4.7790189000000002E-3</v>
      </c>
      <c r="D9575" s="1">
        <v>-1.7332429E-2</v>
      </c>
    </row>
    <row r="9576" spans="1:4" x14ac:dyDescent="0.15">
      <c r="A9576" s="1">
        <v>95.74</v>
      </c>
      <c r="B9576" s="1">
        <v>3.4169885999999997E-2</v>
      </c>
      <c r="C9576" s="1">
        <v>-4.3409518000000003E-3</v>
      </c>
      <c r="D9576" s="1">
        <v>-1.6625513000000001E-2</v>
      </c>
    </row>
    <row r="9577" spans="1:4" x14ac:dyDescent="0.15">
      <c r="A9577" s="1">
        <v>95.75</v>
      </c>
      <c r="B9577" s="1">
        <v>3.2171470000000001E-2</v>
      </c>
      <c r="C9577" s="1">
        <v>-4.0938045999999997E-3</v>
      </c>
      <c r="D9577" s="1">
        <v>-1.5964404000000001E-2</v>
      </c>
    </row>
    <row r="9578" spans="1:4" x14ac:dyDescent="0.15">
      <c r="A9578" s="1">
        <v>95.76</v>
      </c>
      <c r="B9578" s="1">
        <v>2.9905174999999999E-2</v>
      </c>
      <c r="C9578" s="1">
        <v>-4.0163177E-3</v>
      </c>
      <c r="D9578" s="1">
        <v>-1.5084810000000001E-2</v>
      </c>
    </row>
    <row r="9579" spans="1:4" x14ac:dyDescent="0.15">
      <c r="A9579" s="1">
        <v>95.77</v>
      </c>
      <c r="B9579" s="1">
        <v>2.7336532E-2</v>
      </c>
      <c r="C9579" s="1">
        <v>-3.8367591E-3</v>
      </c>
      <c r="D9579" s="1">
        <v>-1.4051991E-2</v>
      </c>
    </row>
    <row r="9580" spans="1:4" x14ac:dyDescent="0.15">
      <c r="A9580" s="1">
        <v>95.78</v>
      </c>
      <c r="B9580" s="1">
        <v>2.4775690999999999E-2</v>
      </c>
      <c r="C9580" s="1">
        <v>-3.5663558000000001E-3</v>
      </c>
      <c r="D9580" s="1">
        <v>-1.2488546999999999E-2</v>
      </c>
    </row>
    <row r="9581" spans="1:4" x14ac:dyDescent="0.15">
      <c r="A9581" s="1">
        <v>95.79</v>
      </c>
      <c r="B9581" s="1">
        <v>2.2064786999999999E-2</v>
      </c>
      <c r="C9581" s="1">
        <v>-3.3262690000000002E-3</v>
      </c>
      <c r="D9581" s="1">
        <v>-1.0598389E-2</v>
      </c>
    </row>
    <row r="9582" spans="1:4" x14ac:dyDescent="0.15">
      <c r="A9582" s="1">
        <v>95.8</v>
      </c>
      <c r="B9582" s="1">
        <v>1.9408351000000001E-2</v>
      </c>
      <c r="C9582" s="1">
        <v>-3.0603974E-3</v>
      </c>
      <c r="D9582" s="1">
        <v>-8.7833380999999995E-3</v>
      </c>
    </row>
    <row r="9583" spans="1:4" x14ac:dyDescent="0.15">
      <c r="A9583" s="1">
        <v>95.81</v>
      </c>
      <c r="B9583" s="1">
        <v>1.6738233000000002E-2</v>
      </c>
      <c r="C9583" s="1">
        <v>-2.8209902999999999E-3</v>
      </c>
      <c r="D9583" s="1">
        <v>-6.9091177E-3</v>
      </c>
    </row>
    <row r="9584" spans="1:4" x14ac:dyDescent="0.15">
      <c r="A9584" s="1">
        <v>95.82</v>
      </c>
      <c r="B9584" s="1">
        <v>1.3927937E-2</v>
      </c>
      <c r="C9584" s="1">
        <v>-2.5508322999999999E-3</v>
      </c>
      <c r="D9584" s="1">
        <v>-5.1059110999999999E-3</v>
      </c>
    </row>
    <row r="9585" spans="1:4" x14ac:dyDescent="0.15">
      <c r="A9585" s="1">
        <v>95.83</v>
      </c>
      <c r="B9585" s="1">
        <v>1.0918995000000001E-2</v>
      </c>
      <c r="C9585" s="1">
        <v>-2.3706730999999998E-3</v>
      </c>
      <c r="D9585" s="1">
        <v>-3.0897883000000001E-3</v>
      </c>
    </row>
    <row r="9586" spans="1:4" x14ac:dyDescent="0.15">
      <c r="A9586" s="1">
        <v>95.84</v>
      </c>
      <c r="B9586" s="1">
        <v>8.0021209999999992E-3</v>
      </c>
      <c r="C9586" s="1">
        <v>-2.3500370000000001E-3</v>
      </c>
      <c r="D9586" s="1">
        <v>-9.3139766999999997E-4</v>
      </c>
    </row>
    <row r="9587" spans="1:4" x14ac:dyDescent="0.15">
      <c r="A9587" s="1">
        <v>95.85</v>
      </c>
      <c r="B9587" s="1">
        <v>5.4073150000000002E-3</v>
      </c>
      <c r="C9587" s="1">
        <v>-2.4234636E-3</v>
      </c>
      <c r="D9587" s="1">
        <v>1.3007842E-3</v>
      </c>
    </row>
    <row r="9588" spans="1:4" x14ac:dyDescent="0.15">
      <c r="A9588" s="1">
        <v>95.86</v>
      </c>
      <c r="B9588" s="1">
        <v>3.076372E-3</v>
      </c>
      <c r="C9588" s="1">
        <v>-2.5253313000000001E-3</v>
      </c>
      <c r="D9588" s="1">
        <v>3.5497973E-3</v>
      </c>
    </row>
    <row r="9589" spans="1:4" x14ac:dyDescent="0.15">
      <c r="A9589" s="1">
        <v>95.87</v>
      </c>
      <c r="B9589" s="1">
        <v>7.1148987000000004E-4</v>
      </c>
      <c r="C9589" s="1">
        <v>-2.7909880999999999E-3</v>
      </c>
      <c r="D9589" s="1">
        <v>5.6852394000000001E-3</v>
      </c>
    </row>
    <row r="9590" spans="1:4" x14ac:dyDescent="0.15">
      <c r="A9590" s="1">
        <v>95.88</v>
      </c>
      <c r="B9590" s="1">
        <v>-1.7965031999999999E-3</v>
      </c>
      <c r="C9590" s="1">
        <v>-2.8176645999999999E-3</v>
      </c>
      <c r="D9590" s="1">
        <v>7.7915724000000002E-3</v>
      </c>
    </row>
    <row r="9591" spans="1:4" x14ac:dyDescent="0.15">
      <c r="A9591" s="1">
        <v>95.89</v>
      </c>
      <c r="B9591" s="1">
        <v>-4.5005979999999998E-3</v>
      </c>
      <c r="C9591" s="1">
        <v>-2.7196331E-3</v>
      </c>
      <c r="D9591" s="1">
        <v>9.6812632999999995E-3</v>
      </c>
    </row>
    <row r="9592" spans="1:4" x14ac:dyDescent="0.15">
      <c r="A9592" s="1">
        <v>95.9</v>
      </c>
      <c r="B9592" s="1">
        <v>-7.1856981000000004E-3</v>
      </c>
      <c r="C9592" s="1">
        <v>-2.5394867999999999E-3</v>
      </c>
      <c r="D9592" s="1">
        <v>1.15893E-2</v>
      </c>
    </row>
    <row r="9593" spans="1:4" x14ac:dyDescent="0.15">
      <c r="A9593" s="1">
        <v>95.91</v>
      </c>
      <c r="B9593" s="1">
        <v>-9.6593534000000009E-3</v>
      </c>
      <c r="C9593" s="1">
        <v>-2.2860609999999998E-3</v>
      </c>
      <c r="D9593" s="1">
        <v>1.3675206000000001E-2</v>
      </c>
    </row>
    <row r="9594" spans="1:4" x14ac:dyDescent="0.15">
      <c r="A9594" s="1">
        <v>95.92</v>
      </c>
      <c r="B9594" s="1">
        <v>-1.1761766999999999E-2</v>
      </c>
      <c r="C9594" s="1">
        <v>-2.0205517E-3</v>
      </c>
      <c r="D9594" s="1">
        <v>1.5839451000000001E-2</v>
      </c>
    </row>
    <row r="9595" spans="1:4" x14ac:dyDescent="0.15">
      <c r="A9595" s="1">
        <v>95.93</v>
      </c>
      <c r="B9595" s="1">
        <v>-1.3764887E-2</v>
      </c>
      <c r="C9595" s="1">
        <v>-1.8528493E-3</v>
      </c>
      <c r="D9595" s="1">
        <v>1.7994704E-2</v>
      </c>
    </row>
    <row r="9596" spans="1:4" x14ac:dyDescent="0.15">
      <c r="A9596" s="1">
        <v>95.94</v>
      </c>
      <c r="B9596" s="1">
        <v>-1.5722972000000002E-2</v>
      </c>
      <c r="C9596" s="1">
        <v>-1.7473195E-3</v>
      </c>
      <c r="D9596" s="1">
        <v>2.0093824E-2</v>
      </c>
    </row>
    <row r="9597" spans="1:4" x14ac:dyDescent="0.15">
      <c r="A9597" s="1">
        <v>95.95</v>
      </c>
      <c r="B9597" s="1">
        <v>-1.7880601999999999E-2</v>
      </c>
      <c r="C9597" s="1">
        <v>-1.6800443E-3</v>
      </c>
      <c r="D9597" s="1">
        <v>2.1931268E-2</v>
      </c>
    </row>
    <row r="9598" spans="1:4" x14ac:dyDescent="0.15">
      <c r="A9598" s="1">
        <v>95.96</v>
      </c>
      <c r="B9598" s="1">
        <v>-2.018118E-2</v>
      </c>
      <c r="C9598" s="1">
        <v>-1.3448952000000001E-3</v>
      </c>
      <c r="D9598" s="1">
        <v>2.3645726999999998E-2</v>
      </c>
    </row>
    <row r="9599" spans="1:4" x14ac:dyDescent="0.15">
      <c r="A9599" s="1">
        <v>95.97</v>
      </c>
      <c r="B9599" s="1">
        <v>-2.2441625999999999E-2</v>
      </c>
      <c r="C9599" s="1">
        <v>-8.7169901000000004E-4</v>
      </c>
      <c r="D9599" s="1">
        <v>2.5690365E-2</v>
      </c>
    </row>
    <row r="9600" spans="1:4" x14ac:dyDescent="0.15">
      <c r="A9600" s="1">
        <v>95.98</v>
      </c>
      <c r="B9600" s="1">
        <v>-2.4330589E-2</v>
      </c>
      <c r="C9600" s="1">
        <v>-7.0836550999999999E-4</v>
      </c>
      <c r="D9600" s="1">
        <v>2.7763976999999999E-2</v>
      </c>
    </row>
    <row r="9601" spans="1:4" x14ac:dyDescent="0.15">
      <c r="A9601" s="1">
        <v>95.99</v>
      </c>
      <c r="B9601" s="1">
        <v>-2.6007041000000002E-2</v>
      </c>
      <c r="C9601" s="1">
        <v>-3.2147217999999999E-4</v>
      </c>
      <c r="D9601" s="1">
        <v>2.9833353E-2</v>
      </c>
    </row>
    <row r="9602" spans="1:4" x14ac:dyDescent="0.15">
      <c r="A9602" s="1">
        <v>96</v>
      </c>
      <c r="B9602" s="1">
        <v>-2.7606111999999999E-2</v>
      </c>
      <c r="C9602" s="1">
        <v>1.6313161000000002E-5</v>
      </c>
      <c r="D9602" s="1">
        <v>3.1880265999999997E-2</v>
      </c>
    </row>
    <row r="9603" spans="1:4" x14ac:dyDescent="0.15">
      <c r="A9603" s="1">
        <v>96.01</v>
      </c>
      <c r="B9603" s="1">
        <v>-2.9268969999999998E-2</v>
      </c>
      <c r="C9603" s="1">
        <v>6.7649259000000003E-4</v>
      </c>
      <c r="D9603" s="1">
        <v>3.3602063000000001E-2</v>
      </c>
    </row>
    <row r="9604" spans="1:4" x14ac:dyDescent="0.15">
      <c r="A9604" s="1">
        <v>96.02</v>
      </c>
      <c r="B9604" s="1">
        <v>-3.1143515E-2</v>
      </c>
      <c r="C9604" s="1">
        <v>1.4793898000000001E-3</v>
      </c>
      <c r="D9604" s="1">
        <v>3.5317181000000003E-2</v>
      </c>
    </row>
    <row r="9605" spans="1:4" x14ac:dyDescent="0.15">
      <c r="A9605" s="1">
        <v>96.03</v>
      </c>
      <c r="B9605" s="1">
        <v>-3.2907169E-2</v>
      </c>
      <c r="C9605" s="1">
        <v>2.23529E-3</v>
      </c>
      <c r="D9605" s="1">
        <v>3.6997284999999998E-2</v>
      </c>
    </row>
    <row r="9606" spans="1:4" x14ac:dyDescent="0.15">
      <c r="A9606" s="1">
        <v>96.04</v>
      </c>
      <c r="B9606" s="1">
        <v>-3.4447875000000003E-2</v>
      </c>
      <c r="C9606" s="1">
        <v>3.1720176999999999E-3</v>
      </c>
      <c r="D9606" s="1">
        <v>3.8704077000000003E-2</v>
      </c>
    </row>
    <row r="9607" spans="1:4" x14ac:dyDescent="0.15">
      <c r="A9607" s="1">
        <v>96.05</v>
      </c>
      <c r="B9607" s="1">
        <v>-3.5740729999999998E-2</v>
      </c>
      <c r="C9607" s="1">
        <v>4.2899360000000003E-3</v>
      </c>
      <c r="D9607" s="1">
        <v>4.0452120000000001E-2</v>
      </c>
    </row>
    <row r="9608" spans="1:4" x14ac:dyDescent="0.15">
      <c r="A9608" s="1">
        <v>96.06</v>
      </c>
      <c r="B9608" s="1">
        <v>-3.6939081999999998E-2</v>
      </c>
      <c r="C9608" s="1">
        <v>5.200494E-3</v>
      </c>
      <c r="D9608" s="1">
        <v>4.2292847000000001E-2</v>
      </c>
    </row>
    <row r="9609" spans="1:4" x14ac:dyDescent="0.15">
      <c r="A9609" s="1">
        <v>96.07</v>
      </c>
      <c r="B9609" s="1">
        <v>-3.8274212000000002E-2</v>
      </c>
      <c r="C9609" s="1">
        <v>5.6523379000000002E-3</v>
      </c>
      <c r="D9609" s="1">
        <v>4.3724051E-2</v>
      </c>
    </row>
    <row r="9610" spans="1:4" x14ac:dyDescent="0.15">
      <c r="A9610" s="1">
        <v>96.08</v>
      </c>
      <c r="B9610" s="1">
        <v>-3.9511030000000003E-2</v>
      </c>
      <c r="C9610" s="1">
        <v>6.3655025999999996E-3</v>
      </c>
      <c r="D9610" s="1">
        <v>4.4950178E-2</v>
      </c>
    </row>
    <row r="9611" spans="1:4" x14ac:dyDescent="0.15">
      <c r="A9611" s="1">
        <v>96.09</v>
      </c>
      <c r="B9611" s="1">
        <v>-4.0583394000000002E-2</v>
      </c>
      <c r="C9611" s="1">
        <v>6.8872556999999999E-3</v>
      </c>
      <c r="D9611" s="1">
        <v>4.6129739000000003E-2</v>
      </c>
    </row>
    <row r="9612" spans="1:4" x14ac:dyDescent="0.15">
      <c r="A9612" s="1">
        <v>96.1</v>
      </c>
      <c r="B9612" s="1">
        <v>-4.1409630000000003E-2</v>
      </c>
      <c r="C9612" s="1">
        <v>7.3432884999999996E-3</v>
      </c>
      <c r="D9612" s="1">
        <v>4.7074828999999999E-2</v>
      </c>
    </row>
    <row r="9613" spans="1:4" x14ac:dyDescent="0.15">
      <c r="A9613" s="1">
        <v>96.11</v>
      </c>
      <c r="B9613" s="1">
        <v>-4.1656848000000003E-2</v>
      </c>
      <c r="C9613" s="1">
        <v>8.0965550000000001E-3</v>
      </c>
      <c r="D9613" s="1">
        <v>4.7684906999999999E-2</v>
      </c>
    </row>
    <row r="9614" spans="1:4" x14ac:dyDescent="0.15">
      <c r="A9614" s="1">
        <v>96.12</v>
      </c>
      <c r="B9614" s="1">
        <v>-4.1776968999999997E-2</v>
      </c>
      <c r="C9614" s="1">
        <v>9.2670323999999998E-3</v>
      </c>
      <c r="D9614" s="1">
        <v>4.8035476000000001E-2</v>
      </c>
    </row>
    <row r="9615" spans="1:4" x14ac:dyDescent="0.15">
      <c r="A9615" s="1">
        <v>96.13</v>
      </c>
      <c r="B9615" s="1">
        <v>-4.1729243999999999E-2</v>
      </c>
      <c r="C9615" s="1">
        <v>1.0243234E-2</v>
      </c>
      <c r="D9615" s="1">
        <v>4.7947412000000002E-2</v>
      </c>
    </row>
    <row r="9616" spans="1:4" x14ac:dyDescent="0.15">
      <c r="A9616" s="1">
        <v>96.14</v>
      </c>
      <c r="B9616" s="1">
        <v>-4.1857770000000002E-2</v>
      </c>
      <c r="C9616" s="1">
        <v>1.117984E-2</v>
      </c>
      <c r="D9616" s="1">
        <v>4.7631440999999997E-2</v>
      </c>
    </row>
    <row r="9617" spans="1:4" x14ac:dyDescent="0.15">
      <c r="A9617" s="1">
        <v>96.15</v>
      </c>
      <c r="B9617" s="1">
        <v>-4.1892895999999999E-2</v>
      </c>
      <c r="C9617" s="1">
        <v>1.2121078E-2</v>
      </c>
      <c r="D9617" s="1">
        <v>4.7344564999999998E-2</v>
      </c>
    </row>
    <row r="9618" spans="1:4" x14ac:dyDescent="0.15">
      <c r="A9618" s="1">
        <v>96.16</v>
      </c>
      <c r="B9618" s="1">
        <v>-4.1526619000000001E-2</v>
      </c>
      <c r="C9618" s="1">
        <v>1.2918819999999999E-2</v>
      </c>
      <c r="D9618" s="1">
        <v>4.7013059000000003E-2</v>
      </c>
    </row>
    <row r="9619" spans="1:4" x14ac:dyDescent="0.15">
      <c r="A9619" s="1">
        <v>96.17</v>
      </c>
      <c r="B9619" s="1">
        <v>-4.0754586000000002E-2</v>
      </c>
      <c r="C9619" s="1">
        <v>1.3503128999999999E-2</v>
      </c>
      <c r="D9619" s="1">
        <v>4.6275598000000001E-2</v>
      </c>
    </row>
    <row r="9620" spans="1:4" x14ac:dyDescent="0.15">
      <c r="A9620" s="1">
        <v>96.18</v>
      </c>
      <c r="B9620" s="1">
        <v>-3.9663561999999999E-2</v>
      </c>
      <c r="C9620" s="1">
        <v>1.4283039000000001E-2</v>
      </c>
      <c r="D9620" s="1">
        <v>4.5045453999999999E-2</v>
      </c>
    </row>
    <row r="9621" spans="1:4" x14ac:dyDescent="0.15">
      <c r="A9621" s="1">
        <v>96.19</v>
      </c>
      <c r="B9621" s="1">
        <v>-3.8073334E-2</v>
      </c>
      <c r="C9621" s="1">
        <v>1.5263176E-2</v>
      </c>
      <c r="D9621" s="1">
        <v>4.3495344999999998E-2</v>
      </c>
    </row>
    <row r="9622" spans="1:4" x14ac:dyDescent="0.15">
      <c r="A9622" s="1">
        <v>96.2</v>
      </c>
      <c r="B9622" s="1">
        <v>-3.6566915999999998E-2</v>
      </c>
      <c r="C9622" s="1">
        <v>1.6078611E-2</v>
      </c>
      <c r="D9622" s="1">
        <v>4.1431678999999999E-2</v>
      </c>
    </row>
    <row r="9623" spans="1:4" x14ac:dyDescent="0.15">
      <c r="A9623" s="1">
        <v>96.21</v>
      </c>
      <c r="B9623" s="1">
        <v>-3.5158149999999999E-2</v>
      </c>
      <c r="C9623" s="1">
        <v>1.6917564E-2</v>
      </c>
      <c r="D9623" s="1">
        <v>3.8993807999999998E-2</v>
      </c>
    </row>
    <row r="9624" spans="1:4" x14ac:dyDescent="0.15">
      <c r="A9624" s="1">
        <v>96.22</v>
      </c>
      <c r="B9624" s="1">
        <v>-3.3625598999999999E-2</v>
      </c>
      <c r="C9624" s="1">
        <v>1.7321843E-2</v>
      </c>
      <c r="D9624" s="1">
        <v>3.6413991E-2</v>
      </c>
    </row>
    <row r="9625" spans="1:4" x14ac:dyDescent="0.15">
      <c r="A9625" s="1">
        <v>96.23</v>
      </c>
      <c r="B9625" s="1">
        <v>-3.2075115000000001E-2</v>
      </c>
      <c r="C9625" s="1">
        <v>1.7265474999999999E-2</v>
      </c>
      <c r="D9625" s="1">
        <v>3.3660501000000002E-2</v>
      </c>
    </row>
    <row r="9626" spans="1:4" x14ac:dyDescent="0.15">
      <c r="A9626" s="1">
        <v>96.24</v>
      </c>
      <c r="B9626" s="1">
        <v>-3.0190181E-2</v>
      </c>
      <c r="C9626" s="1">
        <v>1.7422793999999998E-2</v>
      </c>
      <c r="D9626" s="1">
        <v>3.0479282E-2</v>
      </c>
    </row>
    <row r="9627" spans="1:4" x14ac:dyDescent="0.15">
      <c r="A9627" s="1">
        <v>96.25</v>
      </c>
      <c r="B9627" s="1">
        <v>-2.7827754999999999E-2</v>
      </c>
      <c r="C9627" s="1">
        <v>1.7929179999999999E-2</v>
      </c>
      <c r="D9627" s="1">
        <v>2.7290541000000001E-2</v>
      </c>
    </row>
    <row r="9628" spans="1:4" x14ac:dyDescent="0.15">
      <c r="A9628" s="1">
        <v>96.26</v>
      </c>
      <c r="B9628" s="1">
        <v>-2.5198215999999999E-2</v>
      </c>
      <c r="C9628" s="1">
        <v>1.8493264999999998E-2</v>
      </c>
      <c r="D9628" s="1">
        <v>2.3727835999999999E-2</v>
      </c>
    </row>
    <row r="9629" spans="1:4" x14ac:dyDescent="0.15">
      <c r="A9629" s="1">
        <v>96.27</v>
      </c>
      <c r="B9629" s="1">
        <v>-2.2772407000000001E-2</v>
      </c>
      <c r="C9629" s="1">
        <v>1.8971557999999999E-2</v>
      </c>
      <c r="D9629" s="1">
        <v>2.0199025999999998E-2</v>
      </c>
    </row>
    <row r="9630" spans="1:4" x14ac:dyDescent="0.15">
      <c r="A9630" s="1">
        <v>96.28</v>
      </c>
      <c r="B9630" s="1">
        <v>-2.0595108000000001E-2</v>
      </c>
      <c r="C9630" s="1">
        <v>1.9350483000000002E-2</v>
      </c>
      <c r="D9630" s="1">
        <v>1.6544091E-2</v>
      </c>
    </row>
    <row r="9631" spans="1:4" x14ac:dyDescent="0.15">
      <c r="A9631" s="1">
        <v>96.29</v>
      </c>
      <c r="B9631" s="1">
        <v>-1.8417121000000002E-2</v>
      </c>
      <c r="C9631" s="1">
        <v>1.9753509999999998E-2</v>
      </c>
      <c r="D9631" s="1">
        <v>1.2812083E-2</v>
      </c>
    </row>
    <row r="9632" spans="1:4" x14ac:dyDescent="0.15">
      <c r="A9632" s="1">
        <v>96.3</v>
      </c>
      <c r="B9632" s="1">
        <v>-1.6107310999999999E-2</v>
      </c>
      <c r="C9632" s="1">
        <v>2.0092061000000001E-2</v>
      </c>
      <c r="D9632" s="1">
        <v>9.1774466999999995E-3</v>
      </c>
    </row>
    <row r="9633" spans="1:4" x14ac:dyDescent="0.15">
      <c r="A9633" s="1">
        <v>96.31</v>
      </c>
      <c r="B9633" s="1">
        <v>-1.3858616000000001E-2</v>
      </c>
      <c r="C9633" s="1">
        <v>2.0228335E-2</v>
      </c>
      <c r="D9633" s="1">
        <v>5.6048232000000002E-3</v>
      </c>
    </row>
    <row r="9634" spans="1:4" x14ac:dyDescent="0.15">
      <c r="A9634" s="1">
        <v>96.32</v>
      </c>
      <c r="B9634" s="1">
        <v>-1.1549877E-2</v>
      </c>
      <c r="C9634" s="1">
        <v>2.0410749999999998E-2</v>
      </c>
      <c r="D9634" s="1">
        <v>2.1239691999999999E-3</v>
      </c>
    </row>
    <row r="9635" spans="1:4" x14ac:dyDescent="0.15">
      <c r="A9635" s="1">
        <v>96.33</v>
      </c>
      <c r="B9635" s="1">
        <v>-9.3671689000000002E-3</v>
      </c>
      <c r="C9635" s="1">
        <v>2.0524140999999999E-2</v>
      </c>
      <c r="D9635" s="1">
        <v>-1.3145269E-3</v>
      </c>
    </row>
    <row r="9636" spans="1:4" x14ac:dyDescent="0.15">
      <c r="A9636" s="1">
        <v>96.34</v>
      </c>
      <c r="B9636" s="1">
        <v>-7.3086156999999999E-3</v>
      </c>
      <c r="C9636" s="1">
        <v>2.0360534E-2</v>
      </c>
      <c r="D9636" s="1">
        <v>-4.5088597000000003E-3</v>
      </c>
    </row>
    <row r="9637" spans="1:4" x14ac:dyDescent="0.15">
      <c r="A9637" s="1">
        <v>96.35</v>
      </c>
      <c r="B9637" s="1">
        <v>-5.3907414000000002E-3</v>
      </c>
      <c r="C9637" s="1">
        <v>2.0065046E-2</v>
      </c>
      <c r="D9637" s="1">
        <v>-7.3730623000000002E-3</v>
      </c>
    </row>
    <row r="9638" spans="1:4" x14ac:dyDescent="0.15">
      <c r="A9638" s="1">
        <v>96.36</v>
      </c>
      <c r="B9638" s="1">
        <v>-3.3111365999999999E-3</v>
      </c>
      <c r="C9638" s="1">
        <v>1.9847801000000002E-2</v>
      </c>
      <c r="D9638" s="1">
        <v>-1.00801E-2</v>
      </c>
    </row>
    <row r="9639" spans="1:4" x14ac:dyDescent="0.15">
      <c r="A9639" s="1">
        <v>96.37</v>
      </c>
      <c r="B9639" s="1">
        <v>-1.2399237E-3</v>
      </c>
      <c r="C9639" s="1">
        <v>2.0415315E-2</v>
      </c>
      <c r="D9639" s="1">
        <v>-1.2887147E-2</v>
      </c>
    </row>
    <row r="9640" spans="1:4" x14ac:dyDescent="0.15">
      <c r="A9640" s="1">
        <v>96.38</v>
      </c>
      <c r="B9640" s="1">
        <v>1.0697591E-3</v>
      </c>
      <c r="C9640" s="1">
        <v>2.1489596E-2</v>
      </c>
      <c r="D9640" s="1">
        <v>-1.5733186E-2</v>
      </c>
    </row>
    <row r="9641" spans="1:4" x14ac:dyDescent="0.15">
      <c r="A9641" s="1">
        <v>96.39</v>
      </c>
      <c r="B9641" s="1">
        <v>3.2957711999999999E-3</v>
      </c>
      <c r="C9641" s="1">
        <v>2.1709677E-2</v>
      </c>
      <c r="D9641" s="1">
        <v>-1.8340716999999999E-2</v>
      </c>
    </row>
    <row r="9642" spans="1:4" x14ac:dyDescent="0.15">
      <c r="A9642" s="1">
        <v>96.4</v>
      </c>
      <c r="B9642" s="1">
        <v>5.1426377000000001E-3</v>
      </c>
      <c r="C9642" s="1">
        <v>2.1277059000000001E-2</v>
      </c>
      <c r="D9642" s="1">
        <v>-2.0951692000000001E-2</v>
      </c>
    </row>
    <row r="9643" spans="1:4" x14ac:dyDescent="0.15">
      <c r="A9643" s="1">
        <v>96.41</v>
      </c>
      <c r="B9643" s="1">
        <v>6.9577598999999999E-3</v>
      </c>
      <c r="C9643" s="1">
        <v>2.1514549000000001E-2</v>
      </c>
      <c r="D9643" s="1">
        <v>-2.3295453000000001E-2</v>
      </c>
    </row>
    <row r="9644" spans="1:4" x14ac:dyDescent="0.15">
      <c r="A9644" s="1">
        <v>96.42</v>
      </c>
      <c r="B9644" s="1">
        <v>8.7390320000000007E-3</v>
      </c>
      <c r="C9644" s="1">
        <v>2.2550664000000002E-2</v>
      </c>
      <c r="D9644" s="1">
        <v>-2.5319894999999999E-2</v>
      </c>
    </row>
    <row r="9645" spans="1:4" x14ac:dyDescent="0.15">
      <c r="A9645" s="1">
        <v>96.43</v>
      </c>
      <c r="B9645" s="1">
        <v>1.0088995999999999E-2</v>
      </c>
      <c r="C9645" s="1">
        <v>2.3251836000000001E-2</v>
      </c>
      <c r="D9645" s="1">
        <v>-2.7247080999999999E-2</v>
      </c>
    </row>
    <row r="9646" spans="1:4" x14ac:dyDescent="0.15">
      <c r="A9646" s="1">
        <v>96.44</v>
      </c>
      <c r="B9646" s="1">
        <v>1.1148649E-2</v>
      </c>
      <c r="C9646" s="1">
        <v>2.3094821000000001E-2</v>
      </c>
      <c r="D9646" s="1">
        <v>-2.9373224999999999E-2</v>
      </c>
    </row>
    <row r="9647" spans="1:4" x14ac:dyDescent="0.15">
      <c r="A9647" s="1">
        <v>96.45</v>
      </c>
      <c r="B9647" s="1">
        <v>1.2467119E-2</v>
      </c>
      <c r="C9647" s="1">
        <v>2.3379878999999999E-2</v>
      </c>
      <c r="D9647" s="1">
        <v>-3.165084E-2</v>
      </c>
    </row>
    <row r="9648" spans="1:4" x14ac:dyDescent="0.15">
      <c r="A9648" s="1">
        <v>96.46</v>
      </c>
      <c r="B9648" s="1">
        <v>1.3866429E-2</v>
      </c>
      <c r="C9648" s="1">
        <v>2.4019308E-2</v>
      </c>
      <c r="D9648" s="1">
        <v>-3.3945174000000002E-2</v>
      </c>
    </row>
    <row r="9649" spans="1:4" x14ac:dyDescent="0.15">
      <c r="A9649" s="1">
        <v>96.47</v>
      </c>
      <c r="B9649" s="1">
        <v>1.5374766999999999E-2</v>
      </c>
      <c r="C9649" s="1">
        <v>2.4682936999999999E-2</v>
      </c>
      <c r="D9649" s="1">
        <v>-3.6048272999999999E-2</v>
      </c>
    </row>
    <row r="9650" spans="1:4" x14ac:dyDescent="0.15">
      <c r="A9650" s="1">
        <v>96.48</v>
      </c>
      <c r="B9650" s="1">
        <v>1.6339508999999999E-2</v>
      </c>
      <c r="C9650" s="1">
        <v>2.5116968999999999E-2</v>
      </c>
      <c r="D9650" s="1">
        <v>-3.8020935999999998E-2</v>
      </c>
    </row>
    <row r="9651" spans="1:4" x14ac:dyDescent="0.15">
      <c r="A9651" s="1">
        <v>96.49</v>
      </c>
      <c r="B9651" s="1">
        <v>1.6738111E-2</v>
      </c>
      <c r="C9651" s="1">
        <v>2.5525388E-2</v>
      </c>
      <c r="D9651" s="1">
        <v>-3.9702636999999999E-2</v>
      </c>
    </row>
    <row r="9652" spans="1:4" x14ac:dyDescent="0.15">
      <c r="A9652" s="1">
        <v>96.5</v>
      </c>
      <c r="B9652" s="1">
        <v>1.6986886999999999E-2</v>
      </c>
      <c r="C9652" s="1">
        <v>2.5839885999999999E-2</v>
      </c>
      <c r="D9652" s="1">
        <v>-4.0976179000000001E-2</v>
      </c>
    </row>
    <row r="9653" spans="1:4" x14ac:dyDescent="0.15">
      <c r="A9653" s="1">
        <v>96.51</v>
      </c>
      <c r="B9653" s="1">
        <v>1.7527742999999998E-2</v>
      </c>
      <c r="C9653" s="1">
        <v>2.6000787000000001E-2</v>
      </c>
      <c r="D9653" s="1">
        <v>-4.2425137000000002E-2</v>
      </c>
    </row>
    <row r="9654" spans="1:4" x14ac:dyDescent="0.15">
      <c r="A9654" s="1">
        <v>96.52</v>
      </c>
      <c r="B9654" s="1">
        <v>1.8709396999999999E-2</v>
      </c>
      <c r="C9654" s="1">
        <v>2.6133782000000001E-2</v>
      </c>
      <c r="D9654" s="1">
        <v>-4.4071672999999999E-2</v>
      </c>
    </row>
    <row r="9655" spans="1:4" x14ac:dyDescent="0.15">
      <c r="A9655" s="1">
        <v>96.53</v>
      </c>
      <c r="B9655" s="1">
        <v>2.0022831000000001E-2</v>
      </c>
      <c r="C9655" s="1">
        <v>2.6422280999999999E-2</v>
      </c>
      <c r="D9655" s="1">
        <v>-4.5813418000000002E-2</v>
      </c>
    </row>
    <row r="9656" spans="1:4" x14ac:dyDescent="0.15">
      <c r="A9656" s="1">
        <v>96.54</v>
      </c>
      <c r="B9656" s="1">
        <v>2.0897639999999999E-2</v>
      </c>
      <c r="C9656" s="1">
        <v>2.6503651999999999E-2</v>
      </c>
      <c r="D9656" s="1">
        <v>-4.7048932000000002E-2</v>
      </c>
    </row>
    <row r="9657" spans="1:4" x14ac:dyDescent="0.15">
      <c r="A9657" s="1">
        <v>96.55</v>
      </c>
      <c r="B9657" s="1">
        <v>2.0948759000000001E-2</v>
      </c>
      <c r="C9657" s="1">
        <v>2.6327164E-2</v>
      </c>
      <c r="D9657" s="1">
        <v>-4.7964025E-2</v>
      </c>
    </row>
    <row r="9658" spans="1:4" x14ac:dyDescent="0.15">
      <c r="A9658" s="1">
        <v>96.56</v>
      </c>
      <c r="B9658" s="1">
        <v>2.0767629999999999E-2</v>
      </c>
      <c r="C9658" s="1">
        <v>2.6296732E-2</v>
      </c>
      <c r="D9658" s="1">
        <v>-4.8531603999999999E-2</v>
      </c>
    </row>
    <row r="9659" spans="1:4" x14ac:dyDescent="0.15">
      <c r="A9659" s="1">
        <v>96.57</v>
      </c>
      <c r="B9659" s="1">
        <v>2.0615247E-2</v>
      </c>
      <c r="C9659" s="1">
        <v>2.6577452000000001E-2</v>
      </c>
      <c r="D9659" s="1">
        <v>-4.8836006000000001E-2</v>
      </c>
    </row>
    <row r="9660" spans="1:4" x14ac:dyDescent="0.15">
      <c r="A9660" s="1">
        <v>96.58</v>
      </c>
      <c r="B9660" s="1">
        <v>2.0862664E-2</v>
      </c>
      <c r="C9660" s="1">
        <v>2.6302068000000001E-2</v>
      </c>
      <c r="D9660" s="1">
        <v>-4.8798305E-2</v>
      </c>
    </row>
    <row r="9661" spans="1:4" x14ac:dyDescent="0.15">
      <c r="A9661" s="1">
        <v>96.59</v>
      </c>
      <c r="B9661" s="1">
        <v>2.1242052000000001E-2</v>
      </c>
      <c r="C9661" s="1">
        <v>2.5776147999999999E-2</v>
      </c>
      <c r="D9661" s="1">
        <v>-4.8480818000000002E-2</v>
      </c>
    </row>
    <row r="9662" spans="1:4" x14ac:dyDescent="0.15">
      <c r="A9662" s="1">
        <v>96.6</v>
      </c>
      <c r="B9662" s="1">
        <v>2.1458416000000001E-2</v>
      </c>
      <c r="C9662" s="1">
        <v>2.5175764999999999E-2</v>
      </c>
      <c r="D9662" s="1">
        <v>-4.7953369000000003E-2</v>
      </c>
    </row>
    <row r="9663" spans="1:4" x14ac:dyDescent="0.15">
      <c r="A9663" s="1">
        <v>96.61</v>
      </c>
      <c r="B9663" s="1">
        <v>2.1412074999999999E-2</v>
      </c>
      <c r="C9663" s="1">
        <v>2.4476277000000001E-2</v>
      </c>
      <c r="D9663" s="1">
        <v>-4.7514468999999997E-2</v>
      </c>
    </row>
    <row r="9664" spans="1:4" x14ac:dyDescent="0.15">
      <c r="A9664" s="1">
        <v>96.62</v>
      </c>
      <c r="B9664" s="1">
        <v>2.1287563999999998E-2</v>
      </c>
      <c r="C9664" s="1">
        <v>2.3870010000000001E-2</v>
      </c>
      <c r="D9664" s="1">
        <v>-4.6935181999999999E-2</v>
      </c>
    </row>
    <row r="9665" spans="1:4" x14ac:dyDescent="0.15">
      <c r="A9665" s="1">
        <v>96.63</v>
      </c>
      <c r="B9665" s="1">
        <v>2.1337271000000001E-2</v>
      </c>
      <c r="C9665" s="1">
        <v>2.3311956000000002E-2</v>
      </c>
      <c r="D9665" s="1">
        <v>-4.6264055999999998E-2</v>
      </c>
    </row>
    <row r="9666" spans="1:4" x14ac:dyDescent="0.15">
      <c r="A9666" s="1">
        <v>96.64</v>
      </c>
      <c r="B9666" s="1">
        <v>2.1569930000000001E-2</v>
      </c>
      <c r="C9666" s="1">
        <v>2.2506385E-2</v>
      </c>
      <c r="D9666" s="1">
        <v>-4.5253660000000001E-2</v>
      </c>
    </row>
    <row r="9667" spans="1:4" x14ac:dyDescent="0.15">
      <c r="A9667" s="1">
        <v>96.65</v>
      </c>
      <c r="B9667" s="1">
        <v>2.1703628999999999E-2</v>
      </c>
      <c r="C9667" s="1">
        <v>2.1760483000000001E-2</v>
      </c>
      <c r="D9667" s="1">
        <v>-4.3837656000000003E-2</v>
      </c>
    </row>
    <row r="9668" spans="1:4" x14ac:dyDescent="0.15">
      <c r="A9668" s="1">
        <v>96.66</v>
      </c>
      <c r="B9668" s="1">
        <v>2.1661765999999999E-2</v>
      </c>
      <c r="C9668" s="1">
        <v>2.1078119999999999E-2</v>
      </c>
      <c r="D9668" s="1">
        <v>-4.2264410000000002E-2</v>
      </c>
    </row>
    <row r="9669" spans="1:4" x14ac:dyDescent="0.15">
      <c r="A9669" s="1">
        <v>96.67</v>
      </c>
      <c r="B9669" s="1">
        <v>2.1578798999999999E-2</v>
      </c>
      <c r="C9669" s="1">
        <v>2.0343219999999999E-2</v>
      </c>
      <c r="D9669" s="1">
        <v>-4.0673965999999999E-2</v>
      </c>
    </row>
    <row r="9670" spans="1:4" x14ac:dyDescent="0.15">
      <c r="A9670" s="1">
        <v>96.68</v>
      </c>
      <c r="B9670" s="1">
        <v>2.1263417999999999E-2</v>
      </c>
      <c r="C9670" s="1">
        <v>1.9459196000000002E-2</v>
      </c>
      <c r="D9670" s="1">
        <v>-3.8861084999999997E-2</v>
      </c>
    </row>
    <row r="9671" spans="1:4" x14ac:dyDescent="0.15">
      <c r="A9671" s="1">
        <v>96.69</v>
      </c>
      <c r="B9671" s="1">
        <v>2.0582927000000001E-2</v>
      </c>
      <c r="C9671" s="1">
        <v>1.8740676000000001E-2</v>
      </c>
      <c r="D9671" s="1">
        <v>-3.7031155000000003E-2</v>
      </c>
    </row>
    <row r="9672" spans="1:4" x14ac:dyDescent="0.15">
      <c r="A9672" s="1">
        <v>96.7</v>
      </c>
      <c r="B9672" s="1">
        <v>1.9874902E-2</v>
      </c>
      <c r="C9672" s="1">
        <v>1.7962624E-2</v>
      </c>
      <c r="D9672" s="1">
        <v>-3.5095585999999998E-2</v>
      </c>
    </row>
    <row r="9673" spans="1:4" x14ac:dyDescent="0.15">
      <c r="A9673" s="1">
        <v>96.71</v>
      </c>
      <c r="B9673" s="1">
        <v>1.915474E-2</v>
      </c>
      <c r="C9673" s="1">
        <v>1.7198125000000002E-2</v>
      </c>
      <c r="D9673" s="1">
        <v>-3.3035094000000001E-2</v>
      </c>
    </row>
    <row r="9674" spans="1:4" x14ac:dyDescent="0.15">
      <c r="A9674" s="1">
        <v>96.72</v>
      </c>
      <c r="B9674" s="1">
        <v>1.8495994000000002E-2</v>
      </c>
      <c r="C9674" s="1">
        <v>1.6578767000000001E-2</v>
      </c>
      <c r="D9674" s="1">
        <v>-3.0713245E-2</v>
      </c>
    </row>
    <row r="9675" spans="1:4" x14ac:dyDescent="0.15">
      <c r="A9675" s="1">
        <v>96.73</v>
      </c>
      <c r="B9675" s="1">
        <v>1.803221E-2</v>
      </c>
      <c r="C9675" s="1">
        <v>1.6164554000000001E-2</v>
      </c>
      <c r="D9675" s="1">
        <v>-2.8171142E-2</v>
      </c>
    </row>
    <row r="9676" spans="1:4" x14ac:dyDescent="0.15">
      <c r="A9676" s="1">
        <v>96.74</v>
      </c>
      <c r="B9676" s="1">
        <v>1.7621861999999999E-2</v>
      </c>
      <c r="C9676" s="1">
        <v>1.5645788000000001E-2</v>
      </c>
      <c r="D9676" s="1">
        <v>-2.5532762000000001E-2</v>
      </c>
    </row>
    <row r="9677" spans="1:4" x14ac:dyDescent="0.15">
      <c r="A9677" s="1">
        <v>96.75</v>
      </c>
      <c r="B9677" s="1">
        <v>1.7158223E-2</v>
      </c>
      <c r="C9677" s="1">
        <v>1.4913065E-2</v>
      </c>
      <c r="D9677" s="1">
        <v>-2.3054069999999999E-2</v>
      </c>
    </row>
    <row r="9678" spans="1:4" x14ac:dyDescent="0.15">
      <c r="A9678" s="1">
        <v>96.76</v>
      </c>
      <c r="B9678" s="1">
        <v>1.6553627000000001E-2</v>
      </c>
      <c r="C9678" s="1">
        <v>1.443842E-2</v>
      </c>
      <c r="D9678" s="1">
        <v>-2.0921466999999999E-2</v>
      </c>
    </row>
    <row r="9679" spans="1:4" x14ac:dyDescent="0.15">
      <c r="A9679" s="1">
        <v>96.77</v>
      </c>
      <c r="B9679" s="1">
        <v>1.6041956999999999E-2</v>
      </c>
      <c r="C9679" s="1">
        <v>1.4303326999999999E-2</v>
      </c>
      <c r="D9679" s="1">
        <v>-1.8772311E-2</v>
      </c>
    </row>
    <row r="9680" spans="1:4" x14ac:dyDescent="0.15">
      <c r="A9680" s="1">
        <v>96.78</v>
      </c>
      <c r="B9680" s="1">
        <v>1.5361230999999999E-2</v>
      </c>
      <c r="C9680" s="1">
        <v>1.3752132E-2</v>
      </c>
      <c r="D9680" s="1">
        <v>-1.5941667999999999E-2</v>
      </c>
    </row>
    <row r="9681" spans="1:4" x14ac:dyDescent="0.15">
      <c r="A9681" s="1">
        <v>96.79</v>
      </c>
      <c r="B9681" s="1">
        <v>1.4744479E-2</v>
      </c>
      <c r="C9681" s="1">
        <v>1.2869887E-2</v>
      </c>
      <c r="D9681" s="1">
        <v>-1.2858995999999999E-2</v>
      </c>
    </row>
    <row r="9682" spans="1:4" x14ac:dyDescent="0.15">
      <c r="A9682" s="1">
        <v>96.8</v>
      </c>
      <c r="B9682" s="1">
        <v>1.4164944E-2</v>
      </c>
      <c r="C9682" s="1">
        <v>1.2167175000000001E-2</v>
      </c>
      <c r="D9682" s="1">
        <v>-9.8199445999999999E-3</v>
      </c>
    </row>
    <row r="9683" spans="1:4" x14ac:dyDescent="0.15">
      <c r="A9683" s="1">
        <v>96.81</v>
      </c>
      <c r="B9683" s="1">
        <v>1.3635258000000001E-2</v>
      </c>
      <c r="C9683" s="1">
        <v>1.1830917E-2</v>
      </c>
      <c r="D9683" s="1">
        <v>-7.1984166999999998E-3</v>
      </c>
    </row>
    <row r="9684" spans="1:4" x14ac:dyDescent="0.15">
      <c r="A9684" s="1">
        <v>96.82</v>
      </c>
      <c r="B9684" s="1">
        <v>1.2978900999999999E-2</v>
      </c>
      <c r="C9684" s="1">
        <v>1.1478706999999999E-2</v>
      </c>
      <c r="D9684" s="1">
        <v>-5.0701011999999997E-3</v>
      </c>
    </row>
    <row r="9685" spans="1:4" x14ac:dyDescent="0.15">
      <c r="A9685" s="1">
        <v>96.83</v>
      </c>
      <c r="B9685" s="1">
        <v>1.2159349E-2</v>
      </c>
      <c r="C9685" s="1">
        <v>1.0898061000000001E-2</v>
      </c>
      <c r="D9685" s="1">
        <v>-3.1055215000000001E-3</v>
      </c>
    </row>
    <row r="9686" spans="1:4" x14ac:dyDescent="0.15">
      <c r="A9686" s="1">
        <v>96.84</v>
      </c>
      <c r="B9686" s="1">
        <v>1.0979081999999999E-2</v>
      </c>
      <c r="C9686" s="1">
        <v>1.0530649E-2</v>
      </c>
      <c r="D9686" s="1">
        <v>-8.8964019000000003E-4</v>
      </c>
    </row>
    <row r="9687" spans="1:4" x14ac:dyDescent="0.15">
      <c r="A9687" s="1">
        <v>96.85</v>
      </c>
      <c r="B9687" s="1">
        <v>9.8861569999999996E-3</v>
      </c>
      <c r="C9687" s="1">
        <v>1.0278925E-2</v>
      </c>
      <c r="D9687" s="1">
        <v>1.7514710000000001E-3</v>
      </c>
    </row>
    <row r="9688" spans="1:4" x14ac:dyDescent="0.15">
      <c r="A9688" s="1">
        <v>96.86</v>
      </c>
      <c r="B9688" s="1">
        <v>8.4850867999999996E-3</v>
      </c>
      <c r="C9688" s="1">
        <v>9.7127095999999993E-3</v>
      </c>
      <c r="D9688" s="1">
        <v>4.6106400999999997E-3</v>
      </c>
    </row>
    <row r="9689" spans="1:4" x14ac:dyDescent="0.15">
      <c r="A9689" s="1">
        <v>96.87</v>
      </c>
      <c r="B9689" s="1">
        <v>7.1227230000000001E-3</v>
      </c>
      <c r="C9689" s="1">
        <v>9.0787381000000007E-3</v>
      </c>
      <c r="D9689" s="1">
        <v>7.5378038999999999E-3</v>
      </c>
    </row>
    <row r="9690" spans="1:4" x14ac:dyDescent="0.15">
      <c r="A9690" s="1">
        <v>96.88</v>
      </c>
      <c r="B9690" s="1">
        <v>5.7119861000000001E-3</v>
      </c>
      <c r="C9690" s="1">
        <v>8.6955492999999991E-3</v>
      </c>
      <c r="D9690" s="1">
        <v>1.0470557E-2</v>
      </c>
    </row>
    <row r="9691" spans="1:4" x14ac:dyDescent="0.15">
      <c r="A9691" s="1">
        <v>96.89</v>
      </c>
      <c r="B9691" s="1">
        <v>4.7429645999999999E-3</v>
      </c>
      <c r="C9691" s="1">
        <v>8.5277024999999996E-3</v>
      </c>
      <c r="D9691" s="1">
        <v>1.3264906E-2</v>
      </c>
    </row>
    <row r="9692" spans="1:4" x14ac:dyDescent="0.15">
      <c r="A9692" s="1">
        <v>96.9</v>
      </c>
      <c r="B9692" s="1">
        <v>3.8870440000000001E-3</v>
      </c>
      <c r="C9692" s="1">
        <v>8.0547164999999997E-3</v>
      </c>
      <c r="D9692" s="1">
        <v>1.5705166999999999E-2</v>
      </c>
    </row>
    <row r="9693" spans="1:4" x14ac:dyDescent="0.15">
      <c r="A9693" s="1">
        <v>96.91</v>
      </c>
      <c r="B9693" s="1">
        <v>2.7403944999999999E-3</v>
      </c>
      <c r="C9693" s="1">
        <v>7.3398329E-3</v>
      </c>
      <c r="D9693" s="1">
        <v>1.7991169000000001E-2</v>
      </c>
    </row>
    <row r="9694" spans="1:4" x14ac:dyDescent="0.15">
      <c r="A9694" s="1">
        <v>96.92</v>
      </c>
      <c r="B9694" s="1">
        <v>1.1723256000000001E-3</v>
      </c>
      <c r="C9694" s="1">
        <v>6.6439615E-3</v>
      </c>
      <c r="D9694" s="1">
        <v>2.0440533E-2</v>
      </c>
    </row>
    <row r="9695" spans="1:4" x14ac:dyDescent="0.15">
      <c r="A9695" s="1">
        <v>96.93</v>
      </c>
      <c r="B9695" s="1">
        <v>-2.6661111999999999E-4</v>
      </c>
      <c r="C9695" s="1">
        <v>6.1450174999999998E-3</v>
      </c>
      <c r="D9695" s="1">
        <v>2.3164124000000001E-2</v>
      </c>
    </row>
    <row r="9696" spans="1:4" x14ac:dyDescent="0.15">
      <c r="A9696" s="1">
        <v>96.94</v>
      </c>
      <c r="B9696" s="1">
        <v>-1.7278608E-3</v>
      </c>
      <c r="C9696" s="1">
        <v>6.0229435E-3</v>
      </c>
      <c r="D9696" s="1">
        <v>2.5882049000000001E-2</v>
      </c>
    </row>
    <row r="9697" spans="1:4" x14ac:dyDescent="0.15">
      <c r="A9697" s="1">
        <v>96.95</v>
      </c>
      <c r="B9697" s="1">
        <v>-2.9546118000000001E-3</v>
      </c>
      <c r="C9697" s="1">
        <v>5.3437722000000002E-3</v>
      </c>
      <c r="D9697" s="1">
        <v>2.8236331E-2</v>
      </c>
    </row>
    <row r="9698" spans="1:4" x14ac:dyDescent="0.15">
      <c r="A9698" s="1">
        <v>96.96</v>
      </c>
      <c r="B9698" s="1">
        <v>-4.0185547000000004E-3</v>
      </c>
      <c r="C9698" s="1">
        <v>4.071407E-3</v>
      </c>
      <c r="D9698" s="1">
        <v>2.9829362000000002E-2</v>
      </c>
    </row>
    <row r="9699" spans="1:4" x14ac:dyDescent="0.15">
      <c r="A9699" s="1">
        <v>96.97</v>
      </c>
      <c r="B9699" s="1">
        <v>-4.7623107999999999E-3</v>
      </c>
      <c r="C9699" s="1">
        <v>3.4472307000000002E-3</v>
      </c>
      <c r="D9699" s="1">
        <v>3.0898682E-2</v>
      </c>
    </row>
    <row r="9700" spans="1:4" x14ac:dyDescent="0.15">
      <c r="A9700" s="1">
        <v>96.98</v>
      </c>
      <c r="B9700" s="1">
        <v>-5.6143916999999996E-3</v>
      </c>
      <c r="C9700" s="1">
        <v>3.5812069999999999E-3</v>
      </c>
      <c r="D9700" s="1">
        <v>3.1741973999999999E-2</v>
      </c>
    </row>
    <row r="9701" spans="1:4" x14ac:dyDescent="0.15">
      <c r="A9701" s="1">
        <v>96.99</v>
      </c>
      <c r="B9701" s="1">
        <v>-6.8239892999999996E-3</v>
      </c>
      <c r="C9701" s="1">
        <v>3.2628801000000002E-3</v>
      </c>
      <c r="D9701" s="1">
        <v>3.2647207999999997E-2</v>
      </c>
    </row>
    <row r="9702" spans="1:4" x14ac:dyDescent="0.15">
      <c r="A9702" s="1">
        <v>97</v>
      </c>
      <c r="B9702" s="1">
        <v>-8.0933946999999992E-3</v>
      </c>
      <c r="C9702" s="1">
        <v>2.5023700999999999E-3</v>
      </c>
      <c r="D9702" s="1">
        <v>3.3815868999999998E-2</v>
      </c>
    </row>
    <row r="9703" spans="1:4" x14ac:dyDescent="0.15">
      <c r="A9703" s="1">
        <v>97.01</v>
      </c>
      <c r="B9703" s="1">
        <v>-9.2090577999999999E-3</v>
      </c>
      <c r="C9703" s="1">
        <v>1.9120888E-3</v>
      </c>
      <c r="D9703" s="1">
        <v>3.4616605000000002E-2</v>
      </c>
    </row>
    <row r="9704" spans="1:4" x14ac:dyDescent="0.15">
      <c r="A9704" s="1">
        <v>97.02</v>
      </c>
      <c r="B9704" s="1">
        <v>-1.0069018000000001E-2</v>
      </c>
      <c r="C9704" s="1">
        <v>1.4430821000000001E-3</v>
      </c>
      <c r="D9704" s="1">
        <v>3.4798141999999997E-2</v>
      </c>
    </row>
    <row r="9705" spans="1:4" x14ac:dyDescent="0.15">
      <c r="A9705" s="1">
        <v>97.03</v>
      </c>
      <c r="B9705" s="1">
        <v>-1.0806438E-2</v>
      </c>
      <c r="C9705" s="1">
        <v>1.0875122E-3</v>
      </c>
      <c r="D9705" s="1">
        <v>3.4354865999999998E-2</v>
      </c>
    </row>
    <row r="9706" spans="1:4" x14ac:dyDescent="0.15">
      <c r="A9706" s="1">
        <v>97.04</v>
      </c>
      <c r="B9706" s="1">
        <v>-1.1356140000000001E-2</v>
      </c>
      <c r="C9706" s="1">
        <v>6.8790113999999997E-4</v>
      </c>
      <c r="D9706" s="1">
        <v>3.3430921000000002E-2</v>
      </c>
    </row>
    <row r="9707" spans="1:4" x14ac:dyDescent="0.15">
      <c r="A9707" s="1">
        <v>97.05</v>
      </c>
      <c r="B9707" s="1">
        <v>-1.191125E-2</v>
      </c>
      <c r="C9707" s="1">
        <v>2.6100645999999999E-4</v>
      </c>
      <c r="D9707" s="1">
        <v>3.2417011000000003E-2</v>
      </c>
    </row>
    <row r="9708" spans="1:4" x14ac:dyDescent="0.15">
      <c r="A9708" s="1">
        <v>97.06</v>
      </c>
      <c r="B9708" s="1">
        <v>-1.2578407999999999E-2</v>
      </c>
      <c r="C9708" s="1">
        <v>-3.2199590999999999E-4</v>
      </c>
      <c r="D9708" s="1">
        <v>3.1753259999999998E-2</v>
      </c>
    </row>
    <row r="9709" spans="1:4" x14ac:dyDescent="0.15">
      <c r="A9709" s="1">
        <v>97.07</v>
      </c>
      <c r="B9709" s="1">
        <v>-1.326927E-2</v>
      </c>
      <c r="C9709" s="1">
        <v>-7.5177141000000002E-4</v>
      </c>
      <c r="D9709" s="1">
        <v>3.1384608000000001E-2</v>
      </c>
    </row>
    <row r="9710" spans="1:4" x14ac:dyDescent="0.15">
      <c r="A9710" s="1">
        <v>97.08</v>
      </c>
      <c r="B9710" s="1">
        <v>-1.4128524999999999E-2</v>
      </c>
      <c r="C9710" s="1">
        <v>-1.1424428000000001E-3</v>
      </c>
      <c r="D9710" s="1">
        <v>3.0658298E-2</v>
      </c>
    </row>
    <row r="9711" spans="1:4" x14ac:dyDescent="0.15">
      <c r="A9711" s="1">
        <v>97.09</v>
      </c>
      <c r="B9711" s="1">
        <v>-1.4875503E-2</v>
      </c>
      <c r="C9711" s="1">
        <v>-1.5813464999999999E-3</v>
      </c>
      <c r="D9711" s="1">
        <v>2.9419499000000002E-2</v>
      </c>
    </row>
    <row r="9712" spans="1:4" x14ac:dyDescent="0.15">
      <c r="A9712" s="1">
        <v>97.1</v>
      </c>
      <c r="B9712" s="1">
        <v>-1.5810655999999999E-2</v>
      </c>
      <c r="C9712" s="1">
        <v>-2.0387782999999999E-3</v>
      </c>
      <c r="D9712" s="1">
        <v>2.8003515E-2</v>
      </c>
    </row>
    <row r="9713" spans="1:4" x14ac:dyDescent="0.15">
      <c r="A9713" s="1">
        <v>97.11</v>
      </c>
      <c r="B9713" s="1">
        <v>-1.6704858999999999E-2</v>
      </c>
      <c r="C9713" s="1">
        <v>-2.1565567999999999E-3</v>
      </c>
      <c r="D9713" s="1">
        <v>2.6515514E-2</v>
      </c>
    </row>
    <row r="9714" spans="1:4" x14ac:dyDescent="0.15">
      <c r="A9714" s="1">
        <v>97.12</v>
      </c>
      <c r="B9714" s="1">
        <v>-1.7876382E-2</v>
      </c>
      <c r="C9714" s="1">
        <v>-2.6337866000000001E-3</v>
      </c>
      <c r="D9714" s="1">
        <v>2.5427475000000001E-2</v>
      </c>
    </row>
    <row r="9715" spans="1:4" x14ac:dyDescent="0.15">
      <c r="A9715" s="1">
        <v>97.13</v>
      </c>
      <c r="B9715" s="1">
        <v>-1.8944971000000001E-2</v>
      </c>
      <c r="C9715" s="1">
        <v>-3.0340435999999999E-3</v>
      </c>
      <c r="D9715" s="1">
        <v>2.4546521000000002E-2</v>
      </c>
    </row>
    <row r="9716" spans="1:4" x14ac:dyDescent="0.15">
      <c r="A9716" s="1">
        <v>97.14</v>
      </c>
      <c r="B9716" s="1">
        <v>-2.0086357999999999E-2</v>
      </c>
      <c r="C9716" s="1">
        <v>-3.3605227000000001E-3</v>
      </c>
      <c r="D9716" s="1">
        <v>2.361268E-2</v>
      </c>
    </row>
    <row r="9717" spans="1:4" x14ac:dyDescent="0.15">
      <c r="A9717" s="1">
        <v>97.15</v>
      </c>
      <c r="B9717" s="1">
        <v>-2.0990919E-2</v>
      </c>
      <c r="C9717" s="1">
        <v>-2.5416168999999999E-3</v>
      </c>
      <c r="D9717" s="1">
        <v>2.2265572000000001E-2</v>
      </c>
    </row>
    <row r="9718" spans="1:4" x14ac:dyDescent="0.15">
      <c r="A9718" s="1">
        <v>97.16</v>
      </c>
      <c r="B9718" s="1">
        <v>-2.1645418999999999E-2</v>
      </c>
      <c r="C9718" s="1">
        <v>-2.3703728999999998E-3</v>
      </c>
      <c r="D9718" s="1">
        <v>2.0540342E-2</v>
      </c>
    </row>
    <row r="9719" spans="1:4" x14ac:dyDescent="0.15">
      <c r="A9719" s="1">
        <v>97.17</v>
      </c>
      <c r="B9719" s="1">
        <v>-2.3060937E-2</v>
      </c>
      <c r="C9719" s="1">
        <v>-3.5371323999999998E-3</v>
      </c>
      <c r="D9719" s="1">
        <v>1.8997143000000001E-2</v>
      </c>
    </row>
    <row r="9720" spans="1:4" x14ac:dyDescent="0.15">
      <c r="A9720" s="1">
        <v>97.18</v>
      </c>
      <c r="B9720" s="1">
        <v>-2.4215147999999999E-2</v>
      </c>
      <c r="C9720" s="1">
        <v>-3.5461748999999999E-3</v>
      </c>
      <c r="D9720" s="1">
        <v>1.7464981000000001E-2</v>
      </c>
    </row>
    <row r="9721" spans="1:4" x14ac:dyDescent="0.15">
      <c r="A9721" s="1">
        <v>97.19</v>
      </c>
      <c r="B9721" s="1">
        <v>-2.5095546999999999E-2</v>
      </c>
      <c r="C9721" s="1">
        <v>-3.2291335000000001E-3</v>
      </c>
      <c r="D9721" s="1">
        <v>1.6116832000000001E-2</v>
      </c>
    </row>
    <row r="9722" spans="1:4" x14ac:dyDescent="0.15">
      <c r="A9722" s="1">
        <v>97.2</v>
      </c>
      <c r="B9722" s="1">
        <v>-2.5941278000000002E-2</v>
      </c>
      <c r="C9722" s="1">
        <v>-3.0893941000000001E-3</v>
      </c>
      <c r="D9722" s="1">
        <v>1.4899274000000001E-2</v>
      </c>
    </row>
    <row r="9723" spans="1:4" x14ac:dyDescent="0.15">
      <c r="A9723" s="1">
        <v>97.21</v>
      </c>
      <c r="B9723" s="1">
        <v>-2.6953402000000001E-2</v>
      </c>
      <c r="C9723" s="1">
        <v>-2.9649727E-3</v>
      </c>
      <c r="D9723" s="1">
        <v>1.3373075E-2</v>
      </c>
    </row>
    <row r="9724" spans="1:4" x14ac:dyDescent="0.15">
      <c r="A9724" s="1">
        <v>97.22</v>
      </c>
      <c r="B9724" s="1">
        <v>-2.7860492000000001E-2</v>
      </c>
      <c r="C9724" s="1">
        <v>-2.7151202999999998E-3</v>
      </c>
      <c r="D9724" s="1">
        <v>1.1706317000000001E-2</v>
      </c>
    </row>
    <row r="9725" spans="1:4" x14ac:dyDescent="0.15">
      <c r="A9725" s="1">
        <v>97.23</v>
      </c>
      <c r="B9725" s="1">
        <v>-2.8934719000000001E-2</v>
      </c>
      <c r="C9725" s="1">
        <v>-2.4998915999999999E-3</v>
      </c>
      <c r="D9725" s="1">
        <v>1.0054819E-2</v>
      </c>
    </row>
    <row r="9726" spans="1:4" x14ac:dyDescent="0.15">
      <c r="A9726" s="1">
        <v>97.24</v>
      </c>
      <c r="B9726" s="1">
        <v>-3.0016458999999999E-2</v>
      </c>
      <c r="C9726" s="1">
        <v>-2.3970839999999998E-3</v>
      </c>
      <c r="D9726" s="1">
        <v>8.4005947999999993E-3</v>
      </c>
    </row>
    <row r="9727" spans="1:4" x14ac:dyDescent="0.15">
      <c r="A9727" s="1">
        <v>97.25</v>
      </c>
      <c r="B9727" s="1">
        <v>-3.1172137999999999E-2</v>
      </c>
      <c r="C9727" s="1">
        <v>-2.6067859999999998E-3</v>
      </c>
      <c r="D9727" s="1">
        <v>6.6957539000000003E-3</v>
      </c>
    </row>
    <row r="9728" spans="1:4" x14ac:dyDescent="0.15">
      <c r="A9728" s="1">
        <v>97.26</v>
      </c>
      <c r="B9728" s="1">
        <v>-3.2164536000000001E-2</v>
      </c>
      <c r="C9728" s="1">
        <v>-2.8283138000000001E-3</v>
      </c>
      <c r="D9728" s="1">
        <v>4.7229799999999999E-3</v>
      </c>
    </row>
    <row r="9729" spans="1:4" x14ac:dyDescent="0.15">
      <c r="A9729" s="1">
        <v>97.27</v>
      </c>
      <c r="B9729" s="1">
        <v>-3.3227615000000002E-2</v>
      </c>
      <c r="C9729" s="1">
        <v>-3.0398461000000002E-3</v>
      </c>
      <c r="D9729" s="1">
        <v>2.6441615000000001E-3</v>
      </c>
    </row>
    <row r="9730" spans="1:4" x14ac:dyDescent="0.15">
      <c r="A9730" s="1">
        <v>97.28</v>
      </c>
      <c r="B9730" s="1">
        <v>-3.4297580000000001E-2</v>
      </c>
      <c r="C9730" s="1">
        <v>-2.8303250999999999E-3</v>
      </c>
      <c r="D9730" s="1">
        <v>8.4797862999999997E-4</v>
      </c>
    </row>
    <row r="9731" spans="1:4" x14ac:dyDescent="0.15">
      <c r="A9731" s="1">
        <v>97.29</v>
      </c>
      <c r="B9731" s="1">
        <v>-3.5615076000000002E-2</v>
      </c>
      <c r="C9731" s="1">
        <v>-2.1397505999999999E-3</v>
      </c>
      <c r="D9731" s="1">
        <v>-5.9961205000000004E-4</v>
      </c>
    </row>
    <row r="9732" spans="1:4" x14ac:dyDescent="0.15">
      <c r="A9732" s="1">
        <v>97.3</v>
      </c>
      <c r="B9732" s="1">
        <v>-3.6702669E-2</v>
      </c>
      <c r="C9732" s="1">
        <v>-1.7527418E-3</v>
      </c>
      <c r="D9732" s="1">
        <v>-1.6955798000000001E-3</v>
      </c>
    </row>
    <row r="9733" spans="1:4" x14ac:dyDescent="0.15">
      <c r="A9733" s="1">
        <v>97.31</v>
      </c>
      <c r="B9733" s="1">
        <v>-3.7188731000000003E-2</v>
      </c>
      <c r="C9733" s="1">
        <v>-1.8645921E-3</v>
      </c>
      <c r="D9733" s="1">
        <v>-3.2236631999999999E-3</v>
      </c>
    </row>
    <row r="9734" spans="1:4" x14ac:dyDescent="0.15">
      <c r="A9734" s="1">
        <v>97.32</v>
      </c>
      <c r="B9734" s="1">
        <v>-3.7686888000000002E-2</v>
      </c>
      <c r="C9734" s="1">
        <v>-2.2064794E-3</v>
      </c>
      <c r="D9734" s="1">
        <v>-5.0607556999999999E-3</v>
      </c>
    </row>
    <row r="9735" spans="1:4" x14ac:dyDescent="0.15">
      <c r="A9735" s="1">
        <v>97.33</v>
      </c>
      <c r="B9735" s="1">
        <v>-3.7828861999999998E-2</v>
      </c>
      <c r="C9735" s="1">
        <v>-2.4564438999999999E-3</v>
      </c>
      <c r="D9735" s="1">
        <v>-6.7627848999999999E-3</v>
      </c>
    </row>
    <row r="9736" spans="1:4" x14ac:dyDescent="0.15">
      <c r="A9736" s="1">
        <v>97.34</v>
      </c>
      <c r="B9736" s="1">
        <v>-3.8007446E-2</v>
      </c>
      <c r="C9736" s="1">
        <v>-2.5826197999999998E-3</v>
      </c>
      <c r="D9736" s="1">
        <v>-7.8237327000000006E-3</v>
      </c>
    </row>
    <row r="9737" spans="1:4" x14ac:dyDescent="0.15">
      <c r="A9737" s="1">
        <v>97.35</v>
      </c>
      <c r="B9737" s="1">
        <v>-3.8474601999999997E-2</v>
      </c>
      <c r="C9737" s="1">
        <v>-2.8056263E-3</v>
      </c>
      <c r="D9737" s="1">
        <v>-8.1159310999999994E-3</v>
      </c>
    </row>
    <row r="9738" spans="1:4" x14ac:dyDescent="0.15">
      <c r="A9738" s="1">
        <v>97.36</v>
      </c>
      <c r="B9738" s="1">
        <v>-3.8801065000000003E-2</v>
      </c>
      <c r="C9738" s="1">
        <v>-2.7742755999999999E-3</v>
      </c>
      <c r="D9738" s="1">
        <v>-8.2123128999999993E-3</v>
      </c>
    </row>
    <row r="9739" spans="1:4" x14ac:dyDescent="0.15">
      <c r="A9739" s="1">
        <v>97.37</v>
      </c>
      <c r="B9739" s="1">
        <v>-3.8512007000000001E-2</v>
      </c>
      <c r="C9739" s="1">
        <v>-2.7206743999999999E-3</v>
      </c>
      <c r="D9739" s="1">
        <v>-8.5314359000000003E-3</v>
      </c>
    </row>
    <row r="9740" spans="1:4" x14ac:dyDescent="0.15">
      <c r="A9740" s="1">
        <v>97.38</v>
      </c>
      <c r="B9740" s="1">
        <v>-3.7785596999999997E-2</v>
      </c>
      <c r="C9740" s="1">
        <v>-2.6373917E-3</v>
      </c>
      <c r="D9740" s="1">
        <v>-9.3744919000000003E-3</v>
      </c>
    </row>
    <row r="9741" spans="1:4" x14ac:dyDescent="0.15">
      <c r="A9741" s="1">
        <v>97.39</v>
      </c>
      <c r="B9741" s="1">
        <v>-3.6868339999999999E-2</v>
      </c>
      <c r="C9741" s="1">
        <v>-2.6320047000000001E-3</v>
      </c>
      <c r="D9741" s="1">
        <v>-1.0467906000000001E-2</v>
      </c>
    </row>
    <row r="9742" spans="1:4" x14ac:dyDescent="0.15">
      <c r="A9742" s="1">
        <v>97.4</v>
      </c>
      <c r="B9742" s="1">
        <v>-3.6237444000000001E-2</v>
      </c>
      <c r="C9742" s="1">
        <v>-2.8945834999999998E-3</v>
      </c>
      <c r="D9742" s="1">
        <v>-1.1243E-2</v>
      </c>
    </row>
    <row r="9743" spans="1:4" x14ac:dyDescent="0.15">
      <c r="A9743" s="1">
        <v>97.41</v>
      </c>
      <c r="B9743" s="1">
        <v>-3.5802982999999997E-2</v>
      </c>
      <c r="C9743" s="1">
        <v>-3.1236017E-3</v>
      </c>
      <c r="D9743" s="1">
        <v>-1.134575E-2</v>
      </c>
    </row>
    <row r="9744" spans="1:4" x14ac:dyDescent="0.15">
      <c r="A9744" s="1">
        <v>97.42</v>
      </c>
      <c r="B9744" s="1">
        <v>-3.5081271999999997E-2</v>
      </c>
      <c r="C9744" s="1">
        <v>-2.8314114E-3</v>
      </c>
      <c r="D9744" s="1">
        <v>-1.098797E-2</v>
      </c>
    </row>
    <row r="9745" spans="1:4" x14ac:dyDescent="0.15">
      <c r="A9745" s="1">
        <v>97.43</v>
      </c>
      <c r="B9745" s="1">
        <v>-3.3956607E-2</v>
      </c>
      <c r="C9745" s="1">
        <v>-2.5952849000000001E-3</v>
      </c>
      <c r="D9745" s="1">
        <v>-1.0532504E-2</v>
      </c>
    </row>
    <row r="9746" spans="1:4" x14ac:dyDescent="0.15">
      <c r="A9746" s="1">
        <v>97.44</v>
      </c>
      <c r="B9746" s="1">
        <v>-3.2185864000000002E-2</v>
      </c>
      <c r="C9746" s="1">
        <v>-2.7147382E-3</v>
      </c>
      <c r="D9746" s="1">
        <v>-1.0422391E-2</v>
      </c>
    </row>
    <row r="9747" spans="1:4" x14ac:dyDescent="0.15">
      <c r="A9747" s="1">
        <v>97.45</v>
      </c>
      <c r="B9747" s="1">
        <v>-3.0260313E-2</v>
      </c>
      <c r="C9747" s="1">
        <v>-2.7858474999999999E-3</v>
      </c>
      <c r="D9747" s="1">
        <v>-1.0682952000000001E-2</v>
      </c>
    </row>
    <row r="9748" spans="1:4" x14ac:dyDescent="0.15">
      <c r="A9748" s="1">
        <v>97.46</v>
      </c>
      <c r="B9748" s="1">
        <v>-2.8342477000000001E-2</v>
      </c>
      <c r="C9748" s="1">
        <v>-2.4163187E-3</v>
      </c>
      <c r="D9748" s="1">
        <v>-1.0706696999999999E-2</v>
      </c>
    </row>
    <row r="9749" spans="1:4" x14ac:dyDescent="0.15">
      <c r="A9749" s="1">
        <v>97.47</v>
      </c>
      <c r="B9749" s="1">
        <v>-2.6944394999999999E-2</v>
      </c>
      <c r="C9749" s="1">
        <v>-2.0982671E-3</v>
      </c>
      <c r="D9749" s="1">
        <v>-1.0021756999999999E-2</v>
      </c>
    </row>
    <row r="9750" spans="1:4" x14ac:dyDescent="0.15">
      <c r="A9750" s="1">
        <v>97.48</v>
      </c>
      <c r="B9750" s="1">
        <v>-2.6001112999999999E-2</v>
      </c>
      <c r="C9750" s="1">
        <v>-1.6763263E-3</v>
      </c>
      <c r="D9750" s="1">
        <v>-8.9790042999999993E-3</v>
      </c>
    </row>
    <row r="9751" spans="1:4" x14ac:dyDescent="0.15">
      <c r="A9751" s="1">
        <v>97.49</v>
      </c>
      <c r="B9751" s="1">
        <v>-2.4814566E-2</v>
      </c>
      <c r="C9751" s="1">
        <v>-1.4864527999999999E-3</v>
      </c>
      <c r="D9751" s="1">
        <v>-7.8225745999999999E-3</v>
      </c>
    </row>
    <row r="9752" spans="1:4" x14ac:dyDescent="0.15">
      <c r="A9752" s="1">
        <v>97.5</v>
      </c>
      <c r="B9752" s="1">
        <v>-2.3353624999999999E-2</v>
      </c>
      <c r="C9752" s="1">
        <v>-1.4331731999999999E-3</v>
      </c>
      <c r="D9752" s="1">
        <v>-6.4761532999999998E-3</v>
      </c>
    </row>
    <row r="9753" spans="1:4" x14ac:dyDescent="0.15">
      <c r="A9753" s="1">
        <v>97.51</v>
      </c>
      <c r="B9753" s="1">
        <v>-2.1598144999999999E-2</v>
      </c>
      <c r="C9753" s="1">
        <v>-1.2526429999999999E-3</v>
      </c>
      <c r="D9753" s="1">
        <v>-5.1514973000000002E-3</v>
      </c>
    </row>
    <row r="9754" spans="1:4" x14ac:dyDescent="0.15">
      <c r="A9754" s="1">
        <v>97.52</v>
      </c>
      <c r="B9754" s="1">
        <v>-1.9969567000000001E-2</v>
      </c>
      <c r="C9754" s="1">
        <v>-8.0451410999999998E-4</v>
      </c>
      <c r="D9754" s="1">
        <v>-3.8597166999999998E-3</v>
      </c>
    </row>
    <row r="9755" spans="1:4" x14ac:dyDescent="0.15">
      <c r="A9755" s="1">
        <v>97.53</v>
      </c>
      <c r="B9755" s="1">
        <v>-1.8524393E-2</v>
      </c>
      <c r="C9755" s="1">
        <v>-7.0199529E-4</v>
      </c>
      <c r="D9755" s="1">
        <v>-2.3662319999999998E-3</v>
      </c>
    </row>
    <row r="9756" spans="1:4" x14ac:dyDescent="0.15">
      <c r="A9756" s="1">
        <v>97.54</v>
      </c>
      <c r="B9756" s="1">
        <v>-1.7097938999999999E-2</v>
      </c>
      <c r="C9756" s="1">
        <v>-8.5988487999999995E-4</v>
      </c>
      <c r="D9756" s="1">
        <v>-7.8715573E-4</v>
      </c>
    </row>
    <row r="9757" spans="1:4" x14ac:dyDescent="0.15">
      <c r="A9757" s="1">
        <v>97.55</v>
      </c>
      <c r="B9757" s="1">
        <v>-1.5830048999999999E-2</v>
      </c>
      <c r="C9757" s="1">
        <v>-1.2756948E-3</v>
      </c>
      <c r="D9757" s="1">
        <v>5.6782990000000004E-4</v>
      </c>
    </row>
    <row r="9758" spans="1:4" x14ac:dyDescent="0.15">
      <c r="A9758" s="1">
        <v>97.56</v>
      </c>
      <c r="B9758" s="1">
        <v>-1.4343549000000001E-2</v>
      </c>
      <c r="C9758" s="1">
        <v>-1.8260558000000001E-3</v>
      </c>
      <c r="D9758" s="1">
        <v>1.5774787E-3</v>
      </c>
    </row>
    <row r="9759" spans="1:4" x14ac:dyDescent="0.15">
      <c r="A9759" s="1">
        <v>97.57</v>
      </c>
      <c r="B9759" s="1">
        <v>-1.2634562E-2</v>
      </c>
      <c r="C9759" s="1">
        <v>-2.3945580999999998E-3</v>
      </c>
      <c r="D9759" s="1">
        <v>2.9700057000000002E-3</v>
      </c>
    </row>
    <row r="9760" spans="1:4" x14ac:dyDescent="0.15">
      <c r="A9760" s="1">
        <v>97.58</v>
      </c>
      <c r="B9760" s="1">
        <v>-1.0878725000000001E-2</v>
      </c>
      <c r="C9760" s="1">
        <v>-2.7937586000000001E-3</v>
      </c>
      <c r="D9760" s="1">
        <v>5.0453030999999997E-3</v>
      </c>
    </row>
    <row r="9761" spans="1:4" x14ac:dyDescent="0.15">
      <c r="A9761" s="1">
        <v>97.59</v>
      </c>
      <c r="B9761" s="1">
        <v>-9.5001639000000006E-3</v>
      </c>
      <c r="C9761" s="1">
        <v>-3.0101417999999999E-3</v>
      </c>
      <c r="D9761" s="1">
        <v>7.6552914E-3</v>
      </c>
    </row>
    <row r="9762" spans="1:4" x14ac:dyDescent="0.15">
      <c r="A9762" s="1">
        <v>97.6</v>
      </c>
      <c r="B9762" s="1">
        <v>-8.3667279000000008E-3</v>
      </c>
      <c r="C9762" s="1">
        <v>-3.3819954999999998E-3</v>
      </c>
      <c r="D9762" s="1">
        <v>9.5270732999999993E-3</v>
      </c>
    </row>
    <row r="9763" spans="1:4" x14ac:dyDescent="0.15">
      <c r="A9763" s="1">
        <v>97.61</v>
      </c>
      <c r="B9763" s="1">
        <v>-7.0653931000000001E-3</v>
      </c>
      <c r="C9763" s="1">
        <v>-4.1298261000000001E-3</v>
      </c>
      <c r="D9763" s="1">
        <v>1.0345584999999999E-2</v>
      </c>
    </row>
    <row r="9764" spans="1:4" x14ac:dyDescent="0.15">
      <c r="A9764" s="1">
        <v>97.62</v>
      </c>
      <c r="B9764" s="1">
        <v>-5.5275923999999997E-3</v>
      </c>
      <c r="C9764" s="1">
        <v>-4.8063007000000001E-3</v>
      </c>
      <c r="D9764" s="1">
        <v>1.0678956999999999E-2</v>
      </c>
    </row>
    <row r="9765" spans="1:4" x14ac:dyDescent="0.15">
      <c r="A9765" s="1">
        <v>97.63</v>
      </c>
      <c r="B9765" s="1">
        <v>-4.3068784999999998E-3</v>
      </c>
      <c r="C9765" s="1">
        <v>-4.9961186000000001E-3</v>
      </c>
      <c r="D9765" s="1">
        <v>1.1411608E-2</v>
      </c>
    </row>
    <row r="9766" spans="1:4" x14ac:dyDescent="0.15">
      <c r="A9766" s="1">
        <v>97.64</v>
      </c>
      <c r="B9766" s="1">
        <v>-3.3584938E-3</v>
      </c>
      <c r="C9766" s="1">
        <v>-5.2158878999999997E-3</v>
      </c>
      <c r="D9766" s="1">
        <v>1.3153976E-2</v>
      </c>
    </row>
    <row r="9767" spans="1:4" x14ac:dyDescent="0.15">
      <c r="A9767" s="1">
        <v>97.65</v>
      </c>
      <c r="B9767" s="1">
        <v>-2.6816039000000002E-3</v>
      </c>
      <c r="C9767" s="1">
        <v>-5.7496502999999999E-3</v>
      </c>
      <c r="D9767" s="1">
        <v>1.5559589E-2</v>
      </c>
    </row>
    <row r="9768" spans="1:4" x14ac:dyDescent="0.15">
      <c r="A9768" s="1">
        <v>97.66</v>
      </c>
      <c r="B9768" s="1">
        <v>-1.9957785999999999E-3</v>
      </c>
      <c r="C9768" s="1">
        <v>-6.0279975E-3</v>
      </c>
      <c r="D9768" s="1">
        <v>1.7587907999999999E-2</v>
      </c>
    </row>
    <row r="9769" spans="1:4" x14ac:dyDescent="0.15">
      <c r="A9769" s="1">
        <v>97.67</v>
      </c>
      <c r="B9769" s="1">
        <v>-1.1099981999999999E-3</v>
      </c>
      <c r="C9769" s="1">
        <v>-5.8015912999999997E-3</v>
      </c>
      <c r="D9769" s="1">
        <v>1.8380047E-2</v>
      </c>
    </row>
    <row r="9770" spans="1:4" x14ac:dyDescent="0.15">
      <c r="A9770" s="1">
        <v>97.68</v>
      </c>
      <c r="B9770" s="1">
        <v>-2.9517066E-4</v>
      </c>
      <c r="C9770" s="1">
        <v>-5.8796508000000004E-3</v>
      </c>
      <c r="D9770" s="1">
        <v>1.8468277000000002E-2</v>
      </c>
    </row>
    <row r="9771" spans="1:4" x14ac:dyDescent="0.15">
      <c r="A9771" s="1">
        <v>97.69</v>
      </c>
      <c r="B9771" s="1">
        <v>-1.0133586000000001E-5</v>
      </c>
      <c r="C9771" s="1">
        <v>-6.4939580999999998E-3</v>
      </c>
      <c r="D9771" s="1">
        <v>1.8330883999999999E-2</v>
      </c>
    </row>
    <row r="9772" spans="1:4" x14ac:dyDescent="0.15">
      <c r="A9772" s="1">
        <v>97.7</v>
      </c>
      <c r="B9772" s="1">
        <v>-4.2543647999999999E-4</v>
      </c>
      <c r="C9772" s="1">
        <v>-7.0283982999999996E-3</v>
      </c>
      <c r="D9772" s="1">
        <v>1.8756862999999999E-2</v>
      </c>
    </row>
    <row r="9773" spans="1:4" x14ac:dyDescent="0.15">
      <c r="A9773" s="1">
        <v>97.71</v>
      </c>
      <c r="B9773" s="1">
        <v>-5.3884346999999997E-4</v>
      </c>
      <c r="C9773" s="1">
        <v>-6.9959805999999999E-3</v>
      </c>
      <c r="D9773" s="1">
        <v>1.9667434000000001E-2</v>
      </c>
    </row>
    <row r="9774" spans="1:4" x14ac:dyDescent="0.15">
      <c r="A9774" s="1">
        <v>97.72</v>
      </c>
      <c r="B9774" s="1">
        <v>-2.4496110000000001E-4</v>
      </c>
      <c r="C9774" s="1">
        <v>-6.8407594000000002E-3</v>
      </c>
      <c r="D9774" s="1">
        <v>2.0625554000000001E-2</v>
      </c>
    </row>
    <row r="9775" spans="1:4" x14ac:dyDescent="0.15">
      <c r="A9775" s="1">
        <v>97.73</v>
      </c>
      <c r="B9775" s="1">
        <v>5.358381E-4</v>
      </c>
      <c r="C9775" s="1">
        <v>-6.8091274E-3</v>
      </c>
      <c r="D9775" s="1">
        <v>2.1343299E-2</v>
      </c>
    </row>
    <row r="9776" spans="1:4" x14ac:dyDescent="0.15">
      <c r="A9776" s="1">
        <v>97.74</v>
      </c>
      <c r="B9776" s="1">
        <v>1.1247893000000001E-3</v>
      </c>
      <c r="C9776" s="1">
        <v>-6.7277350999999999E-3</v>
      </c>
      <c r="D9776" s="1">
        <v>2.1230921E-2</v>
      </c>
    </row>
    <row r="9777" spans="1:4" x14ac:dyDescent="0.15">
      <c r="A9777" s="1">
        <v>97.75</v>
      </c>
      <c r="B9777" s="1">
        <v>1.0471053999999999E-3</v>
      </c>
      <c r="C9777" s="1">
        <v>-6.7580126999999997E-3</v>
      </c>
      <c r="D9777" s="1">
        <v>2.0879465999999999E-2</v>
      </c>
    </row>
    <row r="9778" spans="1:4" x14ac:dyDescent="0.15">
      <c r="A9778" s="1">
        <v>97.76</v>
      </c>
      <c r="B9778" s="1">
        <v>4.2862299999999999E-4</v>
      </c>
      <c r="C9778" s="1">
        <v>-6.815588E-3</v>
      </c>
      <c r="D9778" s="1">
        <v>2.1021755999999999E-2</v>
      </c>
    </row>
    <row r="9779" spans="1:4" x14ac:dyDescent="0.15">
      <c r="A9779" s="1">
        <v>97.77</v>
      </c>
      <c r="B9779" s="1">
        <v>-3.8723266000000001E-4</v>
      </c>
      <c r="C9779" s="1">
        <v>-6.5944421999999999E-3</v>
      </c>
      <c r="D9779" s="1">
        <v>2.1445551E-2</v>
      </c>
    </row>
    <row r="9780" spans="1:4" x14ac:dyDescent="0.15">
      <c r="A9780" s="1">
        <v>97.78</v>
      </c>
      <c r="B9780" s="1">
        <v>-7.5022770000000003E-4</v>
      </c>
      <c r="C9780" s="1">
        <v>-6.1629184999999996E-3</v>
      </c>
      <c r="D9780" s="1">
        <v>2.1954099000000001E-2</v>
      </c>
    </row>
    <row r="9781" spans="1:4" x14ac:dyDescent="0.15">
      <c r="A9781" s="1">
        <v>97.79</v>
      </c>
      <c r="B9781" s="1">
        <v>-5.5563704000000005E-4</v>
      </c>
      <c r="C9781" s="1">
        <v>-5.4969499E-3</v>
      </c>
      <c r="D9781" s="1">
        <v>2.2314537999999998E-2</v>
      </c>
    </row>
    <row r="9782" spans="1:4" x14ac:dyDescent="0.15">
      <c r="A9782" s="1">
        <v>97.8</v>
      </c>
      <c r="B9782" s="1">
        <v>-1.5373188999999999E-4</v>
      </c>
      <c r="C9782" s="1">
        <v>-4.6453700999999998E-3</v>
      </c>
      <c r="D9782" s="1">
        <v>2.2251065E-2</v>
      </c>
    </row>
    <row r="9783" spans="1:4" x14ac:dyDescent="0.15">
      <c r="A9783" s="1">
        <v>97.81</v>
      </c>
      <c r="B9783" s="1">
        <v>-2.4561355999999998E-4</v>
      </c>
      <c r="C9783" s="1">
        <v>-3.9136605E-3</v>
      </c>
      <c r="D9783" s="1">
        <v>2.191939E-2</v>
      </c>
    </row>
    <row r="9784" spans="1:4" x14ac:dyDescent="0.15">
      <c r="A9784" s="1">
        <v>97.82</v>
      </c>
      <c r="B9784" s="1">
        <v>-6.4732177000000003E-4</v>
      </c>
      <c r="C9784" s="1">
        <v>-3.2631075000000001E-3</v>
      </c>
      <c r="D9784" s="1">
        <v>2.1743828999999999E-2</v>
      </c>
    </row>
    <row r="9785" spans="1:4" x14ac:dyDescent="0.15">
      <c r="A9785" s="1">
        <v>97.83</v>
      </c>
      <c r="B9785" s="1">
        <v>-1.0109699999999999E-3</v>
      </c>
      <c r="C9785" s="1">
        <v>-2.5260020999999999E-3</v>
      </c>
      <c r="D9785" s="1">
        <v>2.1553790999999999E-2</v>
      </c>
    </row>
    <row r="9786" spans="1:4" x14ac:dyDescent="0.15">
      <c r="A9786" s="1">
        <v>97.84</v>
      </c>
      <c r="B9786" s="1">
        <v>-1.2660974E-3</v>
      </c>
      <c r="C9786" s="1">
        <v>-1.6938037E-3</v>
      </c>
      <c r="D9786" s="1">
        <v>2.1195354999999999E-2</v>
      </c>
    </row>
    <row r="9787" spans="1:4" x14ac:dyDescent="0.15">
      <c r="A9787" s="1">
        <v>97.85</v>
      </c>
      <c r="B9787" s="1">
        <v>-1.0766714000000001E-3</v>
      </c>
      <c r="C9787" s="1">
        <v>-8.9163679E-4</v>
      </c>
      <c r="D9787" s="1">
        <v>2.0636338000000001E-2</v>
      </c>
    </row>
    <row r="9788" spans="1:4" x14ac:dyDescent="0.15">
      <c r="A9788" s="1">
        <v>97.86</v>
      </c>
      <c r="B9788" s="1">
        <v>-6.2464479999999999E-4</v>
      </c>
      <c r="C9788" s="1">
        <v>-6.6640658999999995E-5</v>
      </c>
      <c r="D9788" s="1">
        <v>1.9716406999999998E-2</v>
      </c>
    </row>
    <row r="9789" spans="1:4" x14ac:dyDescent="0.15">
      <c r="A9789" s="1">
        <v>97.87</v>
      </c>
      <c r="B9789" s="1">
        <v>-4.3572008000000001E-4</v>
      </c>
      <c r="C9789" s="1">
        <v>7.3384383999999998E-4</v>
      </c>
      <c r="D9789" s="1">
        <v>1.8785851999999999E-2</v>
      </c>
    </row>
    <row r="9790" spans="1:4" x14ac:dyDescent="0.15">
      <c r="A9790" s="1">
        <v>97.88</v>
      </c>
      <c r="B9790" s="1">
        <v>-7.9119037999999999E-4</v>
      </c>
      <c r="C9790" s="1">
        <v>1.6139429E-3</v>
      </c>
      <c r="D9790" s="1">
        <v>1.8232851000000001E-2</v>
      </c>
    </row>
    <row r="9791" spans="1:4" x14ac:dyDescent="0.15">
      <c r="A9791" s="1">
        <v>97.89</v>
      </c>
      <c r="B9791" s="1">
        <v>-1.6843896000000001E-3</v>
      </c>
      <c r="C9791" s="1">
        <v>2.6696300000000001E-3</v>
      </c>
      <c r="D9791" s="1">
        <v>1.7935323999999999E-2</v>
      </c>
    </row>
    <row r="9792" spans="1:4" x14ac:dyDescent="0.15">
      <c r="A9792" s="1">
        <v>97.9</v>
      </c>
      <c r="B9792" s="1">
        <v>-2.5170473999999998E-3</v>
      </c>
      <c r="C9792" s="1">
        <v>3.6945527000000001E-3</v>
      </c>
      <c r="D9792" s="1">
        <v>1.7838169000000001E-2</v>
      </c>
    </row>
    <row r="9793" spans="1:4" x14ac:dyDescent="0.15">
      <c r="A9793" s="1">
        <v>97.91</v>
      </c>
      <c r="B9793" s="1">
        <v>-3.1096559000000001E-3</v>
      </c>
      <c r="C9793" s="1">
        <v>4.2242831000000002E-3</v>
      </c>
      <c r="D9793" s="1">
        <v>1.7126688000000001E-2</v>
      </c>
    </row>
    <row r="9794" spans="1:4" x14ac:dyDescent="0.15">
      <c r="A9794" s="1">
        <v>97.92</v>
      </c>
      <c r="B9794" s="1">
        <v>-3.5350785999999999E-3</v>
      </c>
      <c r="C9794" s="1">
        <v>4.7982759999999998E-3</v>
      </c>
      <c r="D9794" s="1">
        <v>1.6179182E-2</v>
      </c>
    </row>
    <row r="9795" spans="1:4" x14ac:dyDescent="0.15">
      <c r="A9795" s="1">
        <v>97.93</v>
      </c>
      <c r="B9795" s="1">
        <v>-3.9800067999999997E-3</v>
      </c>
      <c r="C9795" s="1">
        <v>6.0486591000000001E-3</v>
      </c>
      <c r="D9795" s="1">
        <v>1.5565880000000001E-2</v>
      </c>
    </row>
    <row r="9796" spans="1:4" x14ac:dyDescent="0.15">
      <c r="A9796" s="1">
        <v>97.94</v>
      </c>
      <c r="B9796" s="1">
        <v>-4.5468720000000004E-3</v>
      </c>
      <c r="C9796" s="1">
        <v>6.8639549999999997E-3</v>
      </c>
      <c r="D9796" s="1">
        <v>1.5085042999999999E-2</v>
      </c>
    </row>
    <row r="9797" spans="1:4" x14ac:dyDescent="0.15">
      <c r="A9797" s="1">
        <v>97.95</v>
      </c>
      <c r="B9797" s="1">
        <v>-5.4755402000000002E-3</v>
      </c>
      <c r="C9797" s="1">
        <v>7.2296449000000002E-3</v>
      </c>
      <c r="D9797" s="1">
        <v>1.5010323000000001E-2</v>
      </c>
    </row>
    <row r="9798" spans="1:4" x14ac:dyDescent="0.15">
      <c r="A9798" s="1">
        <v>97.96</v>
      </c>
      <c r="B9798" s="1">
        <v>-6.4971515999999998E-3</v>
      </c>
      <c r="C9798" s="1">
        <v>8.2835465000000007E-3</v>
      </c>
      <c r="D9798" s="1">
        <v>1.4971178E-2</v>
      </c>
    </row>
    <row r="9799" spans="1:4" x14ac:dyDescent="0.15">
      <c r="A9799" s="1">
        <v>97.97</v>
      </c>
      <c r="B9799" s="1">
        <v>-7.2952179000000004E-3</v>
      </c>
      <c r="C9799" s="1">
        <v>9.3789333999999992E-3</v>
      </c>
      <c r="D9799" s="1">
        <v>1.4781587000000001E-2</v>
      </c>
    </row>
    <row r="9800" spans="1:4" x14ac:dyDescent="0.15">
      <c r="A9800" s="1">
        <v>97.98</v>
      </c>
      <c r="B9800" s="1">
        <v>-8.0194160999999993E-3</v>
      </c>
      <c r="C9800" s="1">
        <v>9.9090985999999992E-3</v>
      </c>
      <c r="D9800" s="1">
        <v>1.4346169000000001E-2</v>
      </c>
    </row>
    <row r="9801" spans="1:4" x14ac:dyDescent="0.15">
      <c r="A9801" s="1">
        <v>97.99</v>
      </c>
      <c r="B9801" s="1">
        <v>-8.4225492000000006E-3</v>
      </c>
      <c r="C9801" s="1">
        <v>1.0366561999999999E-2</v>
      </c>
      <c r="D9801" s="1">
        <v>1.3732216E-2</v>
      </c>
    </row>
    <row r="9802" spans="1:4" x14ac:dyDescent="0.15">
      <c r="A9802" s="1">
        <v>98</v>
      </c>
      <c r="B9802" s="1">
        <v>-8.7933942000000005E-3</v>
      </c>
      <c r="C9802" s="1">
        <v>1.1105787000000001E-2</v>
      </c>
      <c r="D9802" s="1">
        <v>1.3279149000000001E-2</v>
      </c>
    </row>
    <row r="9803" spans="1:4" x14ac:dyDescent="0.15">
      <c r="A9803" s="1">
        <v>98.01</v>
      </c>
      <c r="B9803" s="1">
        <v>-9.3586577000000001E-3</v>
      </c>
      <c r="C9803" s="1">
        <v>1.1614459000000001E-2</v>
      </c>
      <c r="D9803" s="1">
        <v>1.323889E-2</v>
      </c>
    </row>
    <row r="9804" spans="1:4" x14ac:dyDescent="0.15">
      <c r="A9804" s="1">
        <v>98.02</v>
      </c>
      <c r="B9804" s="1">
        <v>-1.0276987E-2</v>
      </c>
      <c r="C9804" s="1">
        <v>1.2435903E-2</v>
      </c>
      <c r="D9804" s="1">
        <v>1.3415646E-2</v>
      </c>
    </row>
    <row r="9805" spans="1:4" x14ac:dyDescent="0.15">
      <c r="A9805" s="1">
        <v>98.03</v>
      </c>
      <c r="B9805" s="1">
        <v>-1.0986592999999999E-2</v>
      </c>
      <c r="C9805" s="1">
        <v>1.3441982999999999E-2</v>
      </c>
      <c r="D9805" s="1">
        <v>1.3187757E-2</v>
      </c>
    </row>
    <row r="9806" spans="1:4" x14ac:dyDescent="0.15">
      <c r="A9806" s="1">
        <v>98.04</v>
      </c>
      <c r="B9806" s="1">
        <v>-1.1584428000000001E-2</v>
      </c>
      <c r="C9806" s="1">
        <v>1.3695923E-2</v>
      </c>
      <c r="D9806" s="1">
        <v>1.2678441E-2</v>
      </c>
    </row>
    <row r="9807" spans="1:4" x14ac:dyDescent="0.15">
      <c r="A9807" s="1">
        <v>98.05</v>
      </c>
      <c r="B9807" s="1">
        <v>-1.1610387E-2</v>
      </c>
      <c r="C9807" s="1">
        <v>1.4001191E-2</v>
      </c>
      <c r="D9807" s="1">
        <v>1.2004035999999999E-2</v>
      </c>
    </row>
    <row r="9808" spans="1:4" x14ac:dyDescent="0.15">
      <c r="A9808" s="1">
        <v>98.06</v>
      </c>
      <c r="B9808" s="1">
        <v>-1.1347058E-2</v>
      </c>
      <c r="C9808" s="1">
        <v>1.4820023999999999E-2</v>
      </c>
      <c r="D9808" s="1">
        <v>1.1389130000000001E-2</v>
      </c>
    </row>
    <row r="9809" spans="1:4" x14ac:dyDescent="0.15">
      <c r="A9809" s="1">
        <v>98.07</v>
      </c>
      <c r="B9809" s="1">
        <v>-1.1183468E-2</v>
      </c>
      <c r="C9809" s="1">
        <v>1.5464189E-2</v>
      </c>
      <c r="D9809" s="1">
        <v>1.1134761E-2</v>
      </c>
    </row>
    <row r="9810" spans="1:4" x14ac:dyDescent="0.15">
      <c r="A9810" s="1">
        <v>98.08</v>
      </c>
      <c r="B9810" s="1">
        <v>-1.1127098E-2</v>
      </c>
      <c r="C9810" s="1">
        <v>1.5937884999999999E-2</v>
      </c>
      <c r="D9810" s="1">
        <v>1.11E-2</v>
      </c>
    </row>
    <row r="9811" spans="1:4" x14ac:dyDescent="0.15">
      <c r="A9811" s="1">
        <v>98.09</v>
      </c>
      <c r="B9811" s="1">
        <v>-1.0967009999999999E-2</v>
      </c>
      <c r="C9811" s="1">
        <v>1.6651717999999999E-2</v>
      </c>
      <c r="D9811" s="1">
        <v>1.1035962E-2</v>
      </c>
    </row>
    <row r="9812" spans="1:4" x14ac:dyDescent="0.15">
      <c r="A9812" s="1">
        <v>98.1</v>
      </c>
      <c r="B9812" s="1">
        <v>-1.0605158E-2</v>
      </c>
      <c r="C9812" s="1">
        <v>1.7579630999999998E-2</v>
      </c>
      <c r="D9812" s="1">
        <v>1.0421598000000001E-2</v>
      </c>
    </row>
    <row r="9813" spans="1:4" x14ac:dyDescent="0.15">
      <c r="A9813" s="1">
        <v>98.11</v>
      </c>
      <c r="B9813" s="1">
        <v>-9.8814964999999998E-3</v>
      </c>
      <c r="C9813" s="1">
        <v>1.7830247E-2</v>
      </c>
      <c r="D9813" s="1">
        <v>9.4842980000000004E-3</v>
      </c>
    </row>
    <row r="9814" spans="1:4" x14ac:dyDescent="0.15">
      <c r="A9814" s="1">
        <v>98.12</v>
      </c>
      <c r="B9814" s="1">
        <v>-9.0272259999999993E-3</v>
      </c>
      <c r="C9814" s="1">
        <v>1.8152958E-2</v>
      </c>
      <c r="D9814" s="1">
        <v>8.7333033999999997E-3</v>
      </c>
    </row>
    <row r="9815" spans="1:4" x14ac:dyDescent="0.15">
      <c r="A9815" s="1">
        <v>98.13</v>
      </c>
      <c r="B9815" s="1">
        <v>-8.2466711000000002E-3</v>
      </c>
      <c r="C9815" s="1">
        <v>1.8831661999999999E-2</v>
      </c>
      <c r="D9815" s="1">
        <v>8.3333039000000001E-3</v>
      </c>
    </row>
    <row r="9816" spans="1:4" x14ac:dyDescent="0.15">
      <c r="A9816" s="1">
        <v>98.14</v>
      </c>
      <c r="B9816" s="1">
        <v>-7.6369304000000002E-3</v>
      </c>
      <c r="C9816" s="1">
        <v>1.9060562E-2</v>
      </c>
      <c r="D9816" s="1">
        <v>7.9932188999999997E-3</v>
      </c>
    </row>
    <row r="9817" spans="1:4" x14ac:dyDescent="0.15">
      <c r="A9817" s="1">
        <v>98.15</v>
      </c>
      <c r="B9817" s="1">
        <v>-7.2247804000000002E-3</v>
      </c>
      <c r="C9817" s="1">
        <v>1.924671E-2</v>
      </c>
      <c r="D9817" s="1">
        <v>7.5570764000000004E-3</v>
      </c>
    </row>
    <row r="9818" spans="1:4" x14ac:dyDescent="0.15">
      <c r="A9818" s="1">
        <v>98.16</v>
      </c>
      <c r="B9818" s="1">
        <v>-7.1205801999999997E-3</v>
      </c>
      <c r="C9818" s="1">
        <v>2.0196592999999999E-2</v>
      </c>
      <c r="D9818" s="1">
        <v>6.9449576000000001E-3</v>
      </c>
    </row>
    <row r="9819" spans="1:4" x14ac:dyDescent="0.15">
      <c r="A9819" s="1">
        <v>98.17</v>
      </c>
      <c r="B9819" s="1">
        <v>-6.9454837000000004E-3</v>
      </c>
      <c r="C9819" s="1">
        <v>2.1261690999999999E-2</v>
      </c>
      <c r="D9819" s="1">
        <v>5.8953069000000002E-3</v>
      </c>
    </row>
    <row r="9820" spans="1:4" x14ac:dyDescent="0.15">
      <c r="A9820" s="1">
        <v>98.18</v>
      </c>
      <c r="B9820" s="1">
        <v>-6.7825732999999997E-3</v>
      </c>
      <c r="C9820" s="1">
        <v>2.1519673E-2</v>
      </c>
      <c r="D9820" s="1">
        <v>5.0714159E-3</v>
      </c>
    </row>
    <row r="9821" spans="1:4" x14ac:dyDescent="0.15">
      <c r="A9821" s="1">
        <v>98.19</v>
      </c>
      <c r="B9821" s="1">
        <v>-6.7196151000000004E-3</v>
      </c>
      <c r="C9821" s="1">
        <v>2.1677815999999999E-2</v>
      </c>
      <c r="D9821" s="1">
        <v>4.8409773000000003E-3</v>
      </c>
    </row>
    <row r="9822" spans="1:4" x14ac:dyDescent="0.15">
      <c r="A9822" s="1">
        <v>98.2</v>
      </c>
      <c r="B9822" s="1">
        <v>-6.6216837000000004E-3</v>
      </c>
      <c r="C9822" s="1">
        <v>2.2198579E-2</v>
      </c>
      <c r="D9822" s="1">
        <v>5.2775592000000003E-3</v>
      </c>
    </row>
    <row r="9823" spans="1:4" x14ac:dyDescent="0.15">
      <c r="A9823" s="1">
        <v>98.21</v>
      </c>
      <c r="B9823" s="1">
        <v>-6.6725528999999999E-3</v>
      </c>
      <c r="C9823" s="1">
        <v>2.2826909999999999E-2</v>
      </c>
      <c r="D9823" s="1">
        <v>5.5899957000000002E-3</v>
      </c>
    </row>
    <row r="9824" spans="1:4" x14ac:dyDescent="0.15">
      <c r="A9824" s="1">
        <v>98.22</v>
      </c>
      <c r="B9824" s="1">
        <v>-7.0785798E-3</v>
      </c>
      <c r="C9824" s="1">
        <v>2.3086822999999999E-2</v>
      </c>
      <c r="D9824" s="1">
        <v>5.7244295000000002E-3</v>
      </c>
    </row>
    <row r="9825" spans="1:4" x14ac:dyDescent="0.15">
      <c r="A9825" s="1">
        <v>98.23</v>
      </c>
      <c r="B9825" s="1">
        <v>-7.6250396999999999E-3</v>
      </c>
      <c r="C9825" s="1">
        <v>2.3084932999999998E-2</v>
      </c>
      <c r="D9825" s="1">
        <v>5.5567973999999997E-3</v>
      </c>
    </row>
    <row r="9826" spans="1:4" x14ac:dyDescent="0.15">
      <c r="A9826" s="1">
        <v>98.24</v>
      </c>
      <c r="B9826" s="1">
        <v>-8.1437935999999992E-3</v>
      </c>
      <c r="C9826" s="1">
        <v>2.3219779999999999E-2</v>
      </c>
      <c r="D9826" s="1">
        <v>5.4632081000000002E-3</v>
      </c>
    </row>
    <row r="9827" spans="1:4" x14ac:dyDescent="0.15">
      <c r="A9827" s="1">
        <v>98.25</v>
      </c>
      <c r="B9827" s="1">
        <v>-8.6982338999999995E-3</v>
      </c>
      <c r="C9827" s="1">
        <v>2.3360713000000002E-2</v>
      </c>
      <c r="D9827" s="1">
        <v>5.9409672999999998E-3</v>
      </c>
    </row>
    <row r="9828" spans="1:4" x14ac:dyDescent="0.15">
      <c r="A9828" s="1">
        <v>98.26</v>
      </c>
      <c r="B9828" s="1">
        <v>-9.0816352000000003E-3</v>
      </c>
      <c r="C9828" s="1">
        <v>2.3243646E-2</v>
      </c>
      <c r="D9828" s="1">
        <v>7.0656099999999999E-3</v>
      </c>
    </row>
    <row r="9829" spans="1:4" x14ac:dyDescent="0.15">
      <c r="A9829" s="1">
        <v>98.27</v>
      </c>
      <c r="B9829" s="1">
        <v>-9.3396524000000005E-3</v>
      </c>
      <c r="C9829" s="1">
        <v>2.2977977E-2</v>
      </c>
      <c r="D9829" s="1">
        <v>8.5115346000000005E-3</v>
      </c>
    </row>
    <row r="9830" spans="1:4" x14ac:dyDescent="0.15">
      <c r="A9830" s="1">
        <v>98.28</v>
      </c>
      <c r="B9830" s="1">
        <v>-9.8335265999999998E-3</v>
      </c>
      <c r="C9830" s="1">
        <v>2.3197156E-2</v>
      </c>
      <c r="D9830" s="1">
        <v>9.7804213999999993E-3</v>
      </c>
    </row>
    <row r="9831" spans="1:4" x14ac:dyDescent="0.15">
      <c r="A9831" s="1">
        <v>98.29</v>
      </c>
      <c r="B9831" s="1">
        <v>-1.0400692E-2</v>
      </c>
      <c r="C9831" s="1">
        <v>2.3519493999999998E-2</v>
      </c>
      <c r="D9831" s="1">
        <v>1.0643941000000001E-2</v>
      </c>
    </row>
    <row r="9832" spans="1:4" x14ac:dyDescent="0.15">
      <c r="A9832" s="1">
        <v>98.3</v>
      </c>
      <c r="B9832" s="1">
        <v>-1.1273847E-2</v>
      </c>
      <c r="C9832" s="1">
        <v>2.2892492E-2</v>
      </c>
      <c r="D9832" s="1">
        <v>1.1176807E-2</v>
      </c>
    </row>
    <row r="9833" spans="1:4" x14ac:dyDescent="0.15">
      <c r="A9833" s="1">
        <v>98.31</v>
      </c>
      <c r="B9833" s="1">
        <v>-1.2151924999999999E-2</v>
      </c>
      <c r="C9833" s="1">
        <v>2.2393975999999999E-2</v>
      </c>
      <c r="D9833" s="1">
        <v>1.1767882E-2</v>
      </c>
    </row>
    <row r="9834" spans="1:4" x14ac:dyDescent="0.15">
      <c r="A9834" s="1">
        <v>98.32</v>
      </c>
      <c r="B9834" s="1">
        <v>-1.2653859999999999E-2</v>
      </c>
      <c r="C9834" s="1">
        <v>2.2726954000000001E-2</v>
      </c>
      <c r="D9834" s="1">
        <v>1.2881323E-2</v>
      </c>
    </row>
    <row r="9835" spans="1:4" x14ac:dyDescent="0.15">
      <c r="A9835" s="1">
        <v>98.33</v>
      </c>
      <c r="B9835" s="1">
        <v>-1.3026517E-2</v>
      </c>
      <c r="C9835" s="1">
        <v>2.2640701999999999E-2</v>
      </c>
      <c r="D9835" s="1">
        <v>1.438686E-2</v>
      </c>
    </row>
    <row r="9836" spans="1:4" x14ac:dyDescent="0.15">
      <c r="A9836" s="1">
        <v>98.34</v>
      </c>
      <c r="B9836" s="1">
        <v>-1.3462884E-2</v>
      </c>
      <c r="C9836" s="1">
        <v>2.175001E-2</v>
      </c>
      <c r="D9836" s="1">
        <v>1.6024429999999999E-2</v>
      </c>
    </row>
    <row r="9837" spans="1:4" x14ac:dyDescent="0.15">
      <c r="A9837" s="1">
        <v>98.35</v>
      </c>
      <c r="B9837" s="1">
        <v>-1.4166035E-2</v>
      </c>
      <c r="C9837" s="1">
        <v>2.0958127E-2</v>
      </c>
      <c r="D9837" s="1">
        <v>1.7639038999999999E-2</v>
      </c>
    </row>
    <row r="9838" spans="1:4" x14ac:dyDescent="0.15">
      <c r="A9838" s="1">
        <v>98.36</v>
      </c>
      <c r="B9838" s="1">
        <v>-1.5021306999999999E-2</v>
      </c>
      <c r="C9838" s="1">
        <v>2.08559E-2</v>
      </c>
      <c r="D9838" s="1">
        <v>1.8714341999999998E-2</v>
      </c>
    </row>
    <row r="9839" spans="1:4" x14ac:dyDescent="0.15">
      <c r="A9839" s="1">
        <v>98.37</v>
      </c>
      <c r="B9839" s="1">
        <v>-1.5937940000000001E-2</v>
      </c>
      <c r="C9839" s="1">
        <v>2.06345E-2</v>
      </c>
      <c r="D9839" s="1">
        <v>1.9444393000000001E-2</v>
      </c>
    </row>
    <row r="9840" spans="1:4" x14ac:dyDescent="0.15">
      <c r="A9840" s="1">
        <v>98.38</v>
      </c>
      <c r="B9840" s="1">
        <v>-1.6825941000000001E-2</v>
      </c>
      <c r="C9840" s="1">
        <v>1.9883337000000001E-2</v>
      </c>
      <c r="D9840" s="1">
        <v>2.0345266000000001E-2</v>
      </c>
    </row>
    <row r="9841" spans="1:4" x14ac:dyDescent="0.15">
      <c r="A9841" s="1">
        <v>98.39</v>
      </c>
      <c r="B9841" s="1">
        <v>-1.7382468000000002E-2</v>
      </c>
      <c r="C9841" s="1">
        <v>1.9446558999999999E-2</v>
      </c>
      <c r="D9841" s="1">
        <v>2.1327410000000002E-2</v>
      </c>
    </row>
    <row r="9842" spans="1:4" x14ac:dyDescent="0.15">
      <c r="A9842" s="1">
        <v>98.4</v>
      </c>
      <c r="B9842" s="1">
        <v>-1.7941339000000001E-2</v>
      </c>
      <c r="C9842" s="1">
        <v>1.9470108E-2</v>
      </c>
      <c r="D9842" s="1">
        <v>2.2626968000000001E-2</v>
      </c>
    </row>
    <row r="9843" spans="1:4" x14ac:dyDescent="0.15">
      <c r="A9843" s="1">
        <v>98.41</v>
      </c>
      <c r="B9843" s="1">
        <v>-1.8507559999999999E-2</v>
      </c>
      <c r="C9843" s="1">
        <v>1.9293530999999999E-2</v>
      </c>
      <c r="D9843" s="1">
        <v>2.3883639000000002E-2</v>
      </c>
    </row>
    <row r="9844" spans="1:4" x14ac:dyDescent="0.15">
      <c r="A9844" s="1">
        <v>98.42</v>
      </c>
      <c r="B9844" s="1">
        <v>-1.9322028000000002E-2</v>
      </c>
      <c r="C9844" s="1">
        <v>1.8795907000000001E-2</v>
      </c>
      <c r="D9844" s="1">
        <v>2.4922311999999999E-2</v>
      </c>
    </row>
    <row r="9845" spans="1:4" x14ac:dyDescent="0.15">
      <c r="A9845" s="1">
        <v>98.43</v>
      </c>
      <c r="B9845" s="1">
        <v>-2.0131159999999999E-2</v>
      </c>
      <c r="C9845" s="1">
        <v>1.8506110999999999E-2</v>
      </c>
      <c r="D9845" s="1">
        <v>2.5633570000000001E-2</v>
      </c>
    </row>
    <row r="9846" spans="1:4" x14ac:dyDescent="0.15">
      <c r="A9846" s="1">
        <v>98.44</v>
      </c>
      <c r="B9846" s="1">
        <v>-2.1096304E-2</v>
      </c>
      <c r="C9846" s="1">
        <v>1.8055536000000001E-2</v>
      </c>
      <c r="D9846" s="1">
        <v>2.6156268999999999E-2</v>
      </c>
    </row>
    <row r="9847" spans="1:4" x14ac:dyDescent="0.15">
      <c r="A9847" s="1">
        <v>98.45</v>
      </c>
      <c r="B9847" s="1">
        <v>-2.1885351000000001E-2</v>
      </c>
      <c r="C9847" s="1">
        <v>1.7602511000000001E-2</v>
      </c>
      <c r="D9847" s="1">
        <v>2.6829875999999999E-2</v>
      </c>
    </row>
    <row r="9848" spans="1:4" x14ac:dyDescent="0.15">
      <c r="A9848" s="1">
        <v>98.46</v>
      </c>
      <c r="B9848" s="1">
        <v>-2.2247139999999999E-2</v>
      </c>
      <c r="C9848" s="1">
        <v>1.7427038999999998E-2</v>
      </c>
      <c r="D9848" s="1">
        <v>2.7456856000000002E-2</v>
      </c>
    </row>
    <row r="9849" spans="1:4" x14ac:dyDescent="0.15">
      <c r="A9849" s="1">
        <v>98.47</v>
      </c>
      <c r="B9849" s="1">
        <v>-2.2453107E-2</v>
      </c>
      <c r="C9849" s="1">
        <v>1.7222742999999999E-2</v>
      </c>
      <c r="D9849" s="1">
        <v>2.8093034999999999E-2</v>
      </c>
    </row>
    <row r="9850" spans="1:4" x14ac:dyDescent="0.15">
      <c r="A9850" s="1">
        <v>98.48</v>
      </c>
      <c r="B9850" s="1">
        <v>-2.2837258999999999E-2</v>
      </c>
      <c r="C9850" s="1">
        <v>1.6357910999999999E-2</v>
      </c>
      <c r="D9850" s="1">
        <v>2.8816011999999998E-2</v>
      </c>
    </row>
    <row r="9851" spans="1:4" x14ac:dyDescent="0.15">
      <c r="A9851" s="1">
        <v>98.49</v>
      </c>
      <c r="B9851" s="1">
        <v>-2.3467791000000002E-2</v>
      </c>
      <c r="C9851" s="1">
        <v>1.5500194E-2</v>
      </c>
      <c r="D9851" s="1">
        <v>2.9489105000000002E-2</v>
      </c>
    </row>
    <row r="9852" spans="1:4" x14ac:dyDescent="0.15">
      <c r="A9852" s="1">
        <v>98.5</v>
      </c>
      <c r="B9852" s="1">
        <v>-2.4168511E-2</v>
      </c>
      <c r="C9852" s="1">
        <v>1.5607049E-2</v>
      </c>
      <c r="D9852" s="1">
        <v>2.9875387E-2</v>
      </c>
    </row>
    <row r="9853" spans="1:4" x14ac:dyDescent="0.15">
      <c r="A9853" s="1">
        <v>98.51</v>
      </c>
      <c r="B9853" s="1">
        <v>-2.4840012000000002E-2</v>
      </c>
      <c r="C9853" s="1">
        <v>1.5546760999999999E-2</v>
      </c>
      <c r="D9853" s="1">
        <v>3.0148602E-2</v>
      </c>
    </row>
    <row r="9854" spans="1:4" x14ac:dyDescent="0.15">
      <c r="A9854" s="1">
        <v>98.52</v>
      </c>
      <c r="B9854" s="1">
        <v>-2.5617081999999999E-2</v>
      </c>
      <c r="C9854" s="1">
        <v>1.5118512000000001E-2</v>
      </c>
      <c r="D9854" s="1">
        <v>3.0261952000000002E-2</v>
      </c>
    </row>
    <row r="9855" spans="1:4" x14ac:dyDescent="0.15">
      <c r="A9855" s="1">
        <v>98.53</v>
      </c>
      <c r="B9855" s="1">
        <v>-2.6414614999999999E-2</v>
      </c>
      <c r="C9855" s="1">
        <v>1.4496418E-2</v>
      </c>
      <c r="D9855" s="1">
        <v>3.0070521999999999E-2</v>
      </c>
    </row>
    <row r="9856" spans="1:4" x14ac:dyDescent="0.15">
      <c r="A9856" s="1">
        <v>98.54</v>
      </c>
      <c r="B9856" s="1">
        <v>-2.7007324999999999E-2</v>
      </c>
      <c r="C9856" s="1">
        <v>1.399858E-2</v>
      </c>
      <c r="D9856" s="1">
        <v>2.9645396000000001E-2</v>
      </c>
    </row>
    <row r="9857" spans="1:4" x14ac:dyDescent="0.15">
      <c r="A9857" s="1">
        <v>98.55</v>
      </c>
      <c r="B9857" s="1">
        <v>-2.7547863999999998E-2</v>
      </c>
      <c r="C9857" s="1">
        <v>1.3861770000000001E-2</v>
      </c>
      <c r="D9857" s="1">
        <v>2.9498437999999998E-2</v>
      </c>
    </row>
    <row r="9858" spans="1:4" x14ac:dyDescent="0.15">
      <c r="A9858" s="1">
        <v>98.56</v>
      </c>
      <c r="B9858" s="1">
        <v>-2.813044E-2</v>
      </c>
      <c r="C9858" s="1">
        <v>1.4531684E-2</v>
      </c>
      <c r="D9858" s="1">
        <v>2.9304371999999999E-2</v>
      </c>
    </row>
    <row r="9859" spans="1:4" x14ac:dyDescent="0.15">
      <c r="A9859" s="1">
        <v>98.57</v>
      </c>
      <c r="B9859" s="1">
        <v>-2.9054943E-2</v>
      </c>
      <c r="C9859" s="1">
        <v>1.4489831E-2</v>
      </c>
      <c r="D9859" s="1">
        <v>2.8831269E-2</v>
      </c>
    </row>
    <row r="9860" spans="1:4" x14ac:dyDescent="0.15">
      <c r="A9860" s="1">
        <v>98.58</v>
      </c>
      <c r="B9860" s="1">
        <v>-3.0256008000000001E-2</v>
      </c>
      <c r="C9860" s="1">
        <v>1.3591094999999999E-2</v>
      </c>
      <c r="D9860" s="1">
        <v>2.7904629E-2</v>
      </c>
    </row>
    <row r="9861" spans="1:4" x14ac:dyDescent="0.15">
      <c r="A9861" s="1">
        <v>98.59</v>
      </c>
      <c r="B9861" s="1">
        <v>-3.1315686000000002E-2</v>
      </c>
      <c r="C9861" s="1">
        <v>1.3267798000000001E-2</v>
      </c>
      <c r="D9861" s="1">
        <v>2.6801816999999999E-2</v>
      </c>
    </row>
    <row r="9862" spans="1:4" x14ac:dyDescent="0.15">
      <c r="A9862" s="1">
        <v>98.6</v>
      </c>
      <c r="B9862" s="1">
        <v>-3.2261700999999997E-2</v>
      </c>
      <c r="C9862" s="1">
        <v>1.3314365E-2</v>
      </c>
      <c r="D9862" s="1">
        <v>2.5579482000000001E-2</v>
      </c>
    </row>
    <row r="9863" spans="1:4" x14ac:dyDescent="0.15">
      <c r="A9863" s="1">
        <v>98.61</v>
      </c>
      <c r="B9863" s="1">
        <v>-3.3010436999999997E-2</v>
      </c>
      <c r="C9863" s="1">
        <v>1.2841337E-2</v>
      </c>
      <c r="D9863" s="1">
        <v>2.4471786999999998E-2</v>
      </c>
    </row>
    <row r="9864" spans="1:4" x14ac:dyDescent="0.15">
      <c r="A9864" s="1">
        <v>98.62</v>
      </c>
      <c r="B9864" s="1">
        <v>-3.3711294000000003E-2</v>
      </c>
      <c r="C9864" s="1">
        <v>1.2076775E-2</v>
      </c>
      <c r="D9864" s="1">
        <v>2.3509658999999999E-2</v>
      </c>
    </row>
    <row r="9865" spans="1:4" x14ac:dyDescent="0.15">
      <c r="A9865" s="1">
        <v>98.63</v>
      </c>
      <c r="B9865" s="1">
        <v>-3.4378818999999998E-2</v>
      </c>
      <c r="C9865" s="1">
        <v>1.1271435E-2</v>
      </c>
      <c r="D9865" s="1">
        <v>2.2575241999999999E-2</v>
      </c>
    </row>
    <row r="9866" spans="1:4" x14ac:dyDescent="0.15">
      <c r="A9866" s="1">
        <v>98.64</v>
      </c>
      <c r="B9866" s="1">
        <v>-3.5228275000000003E-2</v>
      </c>
      <c r="C9866" s="1">
        <v>1.0475496000000001E-2</v>
      </c>
      <c r="D9866" s="1">
        <v>2.1499648999999999E-2</v>
      </c>
    </row>
    <row r="9867" spans="1:4" x14ac:dyDescent="0.15">
      <c r="A9867" s="1">
        <v>98.65</v>
      </c>
      <c r="B9867" s="1">
        <v>-3.6204277E-2</v>
      </c>
      <c r="C9867" s="1">
        <v>1.0006193E-2</v>
      </c>
      <c r="D9867" s="1">
        <v>2.0439929999999999E-2</v>
      </c>
    </row>
    <row r="9868" spans="1:4" x14ac:dyDescent="0.15">
      <c r="A9868" s="1">
        <v>98.66</v>
      </c>
      <c r="B9868" s="1">
        <v>-3.6943427000000001E-2</v>
      </c>
      <c r="C9868" s="1">
        <v>8.9967595999999993E-3</v>
      </c>
      <c r="D9868" s="1">
        <v>1.9060295000000001E-2</v>
      </c>
    </row>
    <row r="9869" spans="1:4" x14ac:dyDescent="0.15">
      <c r="A9869" s="1">
        <v>98.67</v>
      </c>
      <c r="B9869" s="1">
        <v>-3.7601990000000002E-2</v>
      </c>
      <c r="C9869" s="1">
        <v>7.8338582999999996E-3</v>
      </c>
      <c r="D9869" s="1">
        <v>1.7558179E-2</v>
      </c>
    </row>
    <row r="9870" spans="1:4" x14ac:dyDescent="0.15">
      <c r="A9870" s="1">
        <v>98.68</v>
      </c>
      <c r="B9870" s="1">
        <v>-3.7956759999999999E-2</v>
      </c>
      <c r="C9870" s="1">
        <v>7.4473912999999999E-3</v>
      </c>
      <c r="D9870" s="1">
        <v>1.6108616999999999E-2</v>
      </c>
    </row>
    <row r="9871" spans="1:4" x14ac:dyDescent="0.15">
      <c r="A9871" s="1">
        <v>98.69</v>
      </c>
      <c r="B9871" s="1">
        <v>-3.8329519999999999E-2</v>
      </c>
      <c r="C9871" s="1">
        <v>6.7180976000000003E-3</v>
      </c>
      <c r="D9871" s="1">
        <v>1.4936945E-2</v>
      </c>
    </row>
    <row r="9872" spans="1:4" x14ac:dyDescent="0.15">
      <c r="A9872" s="1">
        <v>98.7</v>
      </c>
      <c r="B9872" s="1">
        <v>-3.8919957999999998E-2</v>
      </c>
      <c r="C9872" s="1">
        <v>4.8282713E-3</v>
      </c>
      <c r="D9872" s="1">
        <v>1.3923148E-2</v>
      </c>
    </row>
    <row r="9873" spans="1:4" x14ac:dyDescent="0.15">
      <c r="A9873" s="1">
        <v>98.71</v>
      </c>
      <c r="B9873" s="1">
        <v>-3.9327068E-2</v>
      </c>
      <c r="C9873" s="1">
        <v>3.2949486E-3</v>
      </c>
      <c r="D9873" s="1">
        <v>1.275282E-2</v>
      </c>
    </row>
    <row r="9874" spans="1:4" x14ac:dyDescent="0.15">
      <c r="A9874" s="1">
        <v>98.72</v>
      </c>
      <c r="B9874" s="1">
        <v>-3.9393752999999997E-2</v>
      </c>
      <c r="C9874" s="1">
        <v>2.8793332E-3</v>
      </c>
      <c r="D9874" s="1">
        <v>1.1298844000000001E-2</v>
      </c>
    </row>
    <row r="9875" spans="1:4" x14ac:dyDescent="0.15">
      <c r="A9875" s="1">
        <v>98.73</v>
      </c>
      <c r="B9875" s="1">
        <v>-3.9382444000000003E-2</v>
      </c>
      <c r="C9875" s="1">
        <v>1.56233E-3</v>
      </c>
      <c r="D9875" s="1">
        <v>9.8136769000000002E-3</v>
      </c>
    </row>
    <row r="9876" spans="1:4" x14ac:dyDescent="0.15">
      <c r="A9876" s="1">
        <v>98.74</v>
      </c>
      <c r="B9876" s="1">
        <v>-3.9393835000000002E-2</v>
      </c>
      <c r="C9876" s="1">
        <v>-5.2861570999999995E-4</v>
      </c>
      <c r="D9876" s="1">
        <v>8.2406323999999996E-3</v>
      </c>
    </row>
    <row r="9877" spans="1:4" x14ac:dyDescent="0.15">
      <c r="A9877" s="1">
        <v>98.75</v>
      </c>
      <c r="B9877" s="1">
        <v>-3.8841054E-2</v>
      </c>
      <c r="C9877" s="1">
        <v>-2.1061610000000001E-3</v>
      </c>
      <c r="D9877" s="1">
        <v>6.6132565999999999E-3</v>
      </c>
    </row>
    <row r="9878" spans="1:4" x14ac:dyDescent="0.15">
      <c r="A9878" s="1">
        <v>98.76</v>
      </c>
      <c r="B9878" s="1">
        <v>-3.7974428999999997E-2</v>
      </c>
      <c r="C9878" s="1">
        <v>-3.2066946000000002E-3</v>
      </c>
      <c r="D9878" s="1">
        <v>5.4324815E-3</v>
      </c>
    </row>
    <row r="9879" spans="1:4" x14ac:dyDescent="0.15">
      <c r="A9879" s="1">
        <v>98.77</v>
      </c>
      <c r="B9879" s="1">
        <v>-3.7192505000000001E-2</v>
      </c>
      <c r="C9879" s="1">
        <v>-4.6035208999999997E-3</v>
      </c>
      <c r="D9879" s="1">
        <v>4.4841237999999999E-3</v>
      </c>
    </row>
    <row r="9880" spans="1:4" x14ac:dyDescent="0.15">
      <c r="A9880" s="1">
        <v>98.78</v>
      </c>
      <c r="B9880" s="1">
        <v>-3.6200944999999998E-2</v>
      </c>
      <c r="C9880" s="1">
        <v>-6.1003478000000002E-3</v>
      </c>
      <c r="D9880" s="1">
        <v>3.0712601000000002E-3</v>
      </c>
    </row>
    <row r="9881" spans="1:4" x14ac:dyDescent="0.15">
      <c r="A9881" s="1">
        <v>98.79</v>
      </c>
      <c r="B9881" s="1">
        <v>-3.5069273999999998E-2</v>
      </c>
      <c r="C9881" s="1">
        <v>-7.5769512000000002E-3</v>
      </c>
      <c r="D9881" s="1">
        <v>1.5959376E-3</v>
      </c>
    </row>
    <row r="9882" spans="1:4" x14ac:dyDescent="0.15">
      <c r="A9882" s="1">
        <v>98.8</v>
      </c>
      <c r="B9882" s="1">
        <v>-3.3740833999999997E-2</v>
      </c>
      <c r="C9882" s="1">
        <v>-8.8439794999999998E-3</v>
      </c>
      <c r="D9882" s="1">
        <v>6.4876408999999999E-5</v>
      </c>
    </row>
    <row r="9883" spans="1:4" x14ac:dyDescent="0.15">
      <c r="A9883" s="1">
        <v>98.81</v>
      </c>
      <c r="B9883" s="1">
        <v>-3.2021910000000001E-2</v>
      </c>
      <c r="C9883" s="1">
        <v>-1.0552391E-2</v>
      </c>
      <c r="D9883" s="1">
        <v>-1.3417219E-3</v>
      </c>
    </row>
    <row r="9884" spans="1:4" x14ac:dyDescent="0.15">
      <c r="A9884" s="1">
        <v>98.82</v>
      </c>
      <c r="B9884" s="1">
        <v>-3.0236448999999999E-2</v>
      </c>
      <c r="C9884" s="1">
        <v>-1.235466E-2</v>
      </c>
      <c r="D9884" s="1">
        <v>-2.6136124000000001E-3</v>
      </c>
    </row>
    <row r="9885" spans="1:4" x14ac:dyDescent="0.15">
      <c r="A9885" s="1">
        <v>98.83</v>
      </c>
      <c r="B9885" s="1">
        <v>-2.8349744999999999E-2</v>
      </c>
      <c r="C9885" s="1">
        <v>-1.3655906000000001E-2</v>
      </c>
      <c r="D9885" s="1">
        <v>-3.8286437999999999E-3</v>
      </c>
    </row>
    <row r="9886" spans="1:4" x14ac:dyDescent="0.15">
      <c r="A9886" s="1">
        <v>98.84</v>
      </c>
      <c r="B9886" s="1">
        <v>-2.6817161999999999E-2</v>
      </c>
      <c r="C9886" s="1">
        <v>-1.4850222E-2</v>
      </c>
      <c r="D9886" s="1">
        <v>-5.2897409000000001E-3</v>
      </c>
    </row>
    <row r="9887" spans="1:4" x14ac:dyDescent="0.15">
      <c r="A9887" s="1">
        <v>98.85</v>
      </c>
      <c r="B9887" s="1">
        <v>-2.5308852E-2</v>
      </c>
      <c r="C9887" s="1">
        <v>-1.6057294E-2</v>
      </c>
      <c r="D9887" s="1">
        <v>-6.8205349000000004E-3</v>
      </c>
    </row>
    <row r="9888" spans="1:4" x14ac:dyDescent="0.15">
      <c r="A9888" s="1">
        <v>98.86</v>
      </c>
      <c r="B9888" s="1">
        <v>-2.3656012000000001E-2</v>
      </c>
      <c r="C9888" s="1">
        <v>-1.7193826999999998E-2</v>
      </c>
      <c r="D9888" s="1">
        <v>-8.5499961999999999E-3</v>
      </c>
    </row>
    <row r="9889" spans="1:4" x14ac:dyDescent="0.15">
      <c r="A9889" s="1">
        <v>98.87</v>
      </c>
      <c r="B9889" s="1">
        <v>-2.1771276999999999E-2</v>
      </c>
      <c r="C9889" s="1">
        <v>-1.8107855999999999E-2</v>
      </c>
      <c r="D9889" s="1">
        <v>-9.9307493999999993E-3</v>
      </c>
    </row>
    <row r="9890" spans="1:4" x14ac:dyDescent="0.15">
      <c r="A9890" s="1">
        <v>98.88</v>
      </c>
      <c r="B9890" s="1">
        <v>-1.9564964000000001E-2</v>
      </c>
      <c r="C9890" s="1">
        <v>-1.8730459000000001E-2</v>
      </c>
      <c r="D9890" s="1">
        <v>-1.1119802999999999E-2</v>
      </c>
    </row>
    <row r="9891" spans="1:4" x14ac:dyDescent="0.15">
      <c r="A9891" s="1">
        <v>98.89</v>
      </c>
      <c r="B9891" s="1">
        <v>-1.7292082E-2</v>
      </c>
      <c r="C9891" s="1">
        <v>-1.9564906E-2</v>
      </c>
      <c r="D9891" s="1">
        <v>-1.2277356E-2</v>
      </c>
    </row>
    <row r="9892" spans="1:4" x14ac:dyDescent="0.15">
      <c r="A9892" s="1">
        <v>98.9</v>
      </c>
      <c r="B9892" s="1">
        <v>-1.5595107E-2</v>
      </c>
      <c r="C9892" s="1">
        <v>-2.1199408999999999E-2</v>
      </c>
      <c r="D9892" s="1">
        <v>-1.3582481E-2</v>
      </c>
    </row>
    <row r="9893" spans="1:4" x14ac:dyDescent="0.15">
      <c r="A9893" s="1">
        <v>98.91</v>
      </c>
      <c r="B9893" s="1">
        <v>-1.4261757999999999E-2</v>
      </c>
      <c r="C9893" s="1">
        <v>-2.3064752000000001E-2</v>
      </c>
      <c r="D9893" s="1">
        <v>-1.4708031E-2</v>
      </c>
    </row>
    <row r="9894" spans="1:4" x14ac:dyDescent="0.15">
      <c r="A9894" s="1">
        <v>98.92</v>
      </c>
      <c r="B9894" s="1">
        <v>-1.2945923E-2</v>
      </c>
      <c r="C9894" s="1">
        <v>-2.4060666000000001E-2</v>
      </c>
      <c r="D9894" s="1">
        <v>-1.5497631E-2</v>
      </c>
    </row>
    <row r="9895" spans="1:4" x14ac:dyDescent="0.15">
      <c r="A9895" s="1">
        <v>98.93</v>
      </c>
      <c r="B9895" s="1">
        <v>-1.1339587999999999E-2</v>
      </c>
      <c r="C9895" s="1">
        <v>-2.4581993E-2</v>
      </c>
      <c r="D9895" s="1">
        <v>-1.6044524000000001E-2</v>
      </c>
    </row>
    <row r="9896" spans="1:4" x14ac:dyDescent="0.15">
      <c r="A9896" s="1">
        <v>98.94</v>
      </c>
      <c r="B9896" s="1">
        <v>-9.5884149999999994E-3</v>
      </c>
      <c r="C9896" s="1">
        <v>-2.5459204999999999E-2</v>
      </c>
      <c r="D9896" s="1">
        <v>-1.6045184000000001E-2</v>
      </c>
    </row>
    <row r="9897" spans="1:4" x14ac:dyDescent="0.15">
      <c r="A9897" s="1">
        <v>98.95</v>
      </c>
      <c r="B9897" s="1">
        <v>-7.9054380000000007E-3</v>
      </c>
      <c r="C9897" s="1">
        <v>-2.6764901000000001E-2</v>
      </c>
      <c r="D9897" s="1">
        <v>-1.5964974999999999E-2</v>
      </c>
    </row>
    <row r="9898" spans="1:4" x14ac:dyDescent="0.15">
      <c r="A9898" s="1">
        <v>98.96</v>
      </c>
      <c r="B9898" s="1">
        <v>-6.4718270999999999E-3</v>
      </c>
      <c r="C9898" s="1">
        <v>-2.7751738000000001E-2</v>
      </c>
      <c r="D9898" s="1">
        <v>-1.6166987000000001E-2</v>
      </c>
    </row>
    <row r="9899" spans="1:4" x14ac:dyDescent="0.15">
      <c r="A9899" s="1">
        <v>98.97</v>
      </c>
      <c r="B9899" s="1">
        <v>-5.3493109000000002E-3</v>
      </c>
      <c r="C9899" s="1">
        <v>-2.8754897000000001E-2</v>
      </c>
      <c r="D9899" s="1">
        <v>-1.6035470999999999E-2</v>
      </c>
    </row>
    <row r="9900" spans="1:4" x14ac:dyDescent="0.15">
      <c r="A9900" s="1">
        <v>98.98</v>
      </c>
      <c r="B9900" s="1">
        <v>-4.4074016999999998E-3</v>
      </c>
      <c r="C9900" s="1">
        <v>-2.9831771E-2</v>
      </c>
      <c r="D9900" s="1">
        <v>-1.5506087E-2</v>
      </c>
    </row>
    <row r="9901" spans="1:4" x14ac:dyDescent="0.15">
      <c r="A9901" s="1">
        <v>98.99</v>
      </c>
      <c r="B9901" s="1">
        <v>-3.4062169E-3</v>
      </c>
      <c r="C9901" s="1">
        <v>-3.1109914999999998E-2</v>
      </c>
      <c r="D9901" s="1">
        <v>-1.4426942999999999E-2</v>
      </c>
    </row>
    <row r="9902" spans="1:4" x14ac:dyDescent="0.15">
      <c r="A9902" s="1">
        <v>99</v>
      </c>
      <c r="B9902" s="1">
        <v>-2.3478054999999999E-3</v>
      </c>
      <c r="C9902" s="1">
        <v>-3.1478357999999998E-2</v>
      </c>
      <c r="D9902" s="1">
        <v>-1.3138835999999999E-2</v>
      </c>
    </row>
    <row r="9903" spans="1:4" x14ac:dyDescent="0.15">
      <c r="A9903" s="1">
        <v>99.01</v>
      </c>
      <c r="B9903" s="1">
        <v>-9.2816451999999997E-4</v>
      </c>
      <c r="C9903" s="1">
        <v>-3.1481793000000001E-2</v>
      </c>
      <c r="D9903" s="1">
        <v>-1.1614564000000001E-2</v>
      </c>
    </row>
    <row r="9904" spans="1:4" x14ac:dyDescent="0.15">
      <c r="A9904" s="1">
        <v>99.02</v>
      </c>
      <c r="B9904" s="1">
        <v>-2.8400354999999998E-4</v>
      </c>
      <c r="C9904" s="1">
        <v>-3.1643830999999997E-2</v>
      </c>
      <c r="D9904" s="1">
        <v>-1.0897175E-2</v>
      </c>
    </row>
    <row r="9905" spans="1:4" x14ac:dyDescent="0.15">
      <c r="A9905" s="1">
        <v>99.03</v>
      </c>
      <c r="B9905" s="1">
        <v>-3.2111694999999998E-4</v>
      </c>
      <c r="C9905" s="1">
        <v>-3.1378623000000001E-2</v>
      </c>
      <c r="D9905" s="1">
        <v>-1.0988616999999999E-2</v>
      </c>
    </row>
    <row r="9906" spans="1:4" x14ac:dyDescent="0.15">
      <c r="A9906" s="1">
        <v>99.04</v>
      </c>
      <c r="B9906" s="1">
        <v>-2.2060284E-4</v>
      </c>
      <c r="C9906" s="1">
        <v>-3.1280857000000002E-2</v>
      </c>
      <c r="D9906" s="1">
        <v>-1.0890405000000001E-2</v>
      </c>
    </row>
    <row r="9907" spans="1:4" x14ac:dyDescent="0.15">
      <c r="A9907" s="1">
        <v>99.05</v>
      </c>
      <c r="B9907" s="1">
        <v>-1.9378057999999999E-4</v>
      </c>
      <c r="C9907" s="1">
        <v>-3.1067945999999999E-2</v>
      </c>
      <c r="D9907" s="1">
        <v>-1.0903793E-2</v>
      </c>
    </row>
    <row r="9908" spans="1:4" x14ac:dyDescent="0.15">
      <c r="A9908" s="1">
        <v>99.06</v>
      </c>
      <c r="B9908" s="1">
        <v>-1.1980359000000001E-4</v>
      </c>
      <c r="C9908" s="1">
        <v>-3.0944737E-2</v>
      </c>
      <c r="D9908" s="1">
        <v>-1.0838491E-2</v>
      </c>
    </row>
    <row r="9909" spans="1:4" x14ac:dyDescent="0.15">
      <c r="A9909" s="1">
        <v>99.07</v>
      </c>
      <c r="B9909" s="1">
        <v>-7.9652794000000001E-5</v>
      </c>
      <c r="C9909" s="1">
        <v>-3.0748800999999999E-2</v>
      </c>
      <c r="D9909" s="1">
        <v>-1.0833532E-2</v>
      </c>
    </row>
    <row r="9910" spans="1:4" x14ac:dyDescent="0.15">
      <c r="A9910" s="1">
        <v>99.08</v>
      </c>
      <c r="B9910" s="1">
        <v>-1.4841991999999999E-5</v>
      </c>
      <c r="C9910" s="1">
        <v>-3.0615165999999999E-2</v>
      </c>
      <c r="D9910" s="1">
        <v>-1.0779940999999999E-2</v>
      </c>
    </row>
    <row r="9911" spans="1:4" x14ac:dyDescent="0.15">
      <c r="A9911" s="1">
        <v>99.09</v>
      </c>
      <c r="B9911" s="1">
        <v>3.0559921999999999E-5</v>
      </c>
      <c r="C9911" s="1">
        <v>-3.0428145E-2</v>
      </c>
      <c r="D9911" s="1">
        <v>-1.0766797E-2</v>
      </c>
    </row>
    <row r="9912" spans="1:4" x14ac:dyDescent="0.15">
      <c r="A9912" s="1">
        <v>99.1</v>
      </c>
      <c r="B9912" s="1">
        <v>9.0622048999999995E-5</v>
      </c>
      <c r="C9912" s="1">
        <v>-3.0288979000000001E-2</v>
      </c>
      <c r="D9912" s="1">
        <v>-1.0719216E-2</v>
      </c>
    </row>
    <row r="9913" spans="1:4" x14ac:dyDescent="0.15">
      <c r="A9913" s="1">
        <v>99.11</v>
      </c>
      <c r="B9913" s="1">
        <v>1.3860072E-4</v>
      </c>
      <c r="C9913" s="1">
        <v>-3.0107660000000001E-2</v>
      </c>
      <c r="D9913" s="1">
        <v>-1.0701426999999999E-2</v>
      </c>
    </row>
    <row r="9914" spans="1:4" x14ac:dyDescent="0.15">
      <c r="A9914" s="1">
        <v>99.12</v>
      </c>
      <c r="B9914" s="1">
        <v>1.9565802999999999E-4</v>
      </c>
      <c r="C9914" s="1">
        <v>-2.9965200000000001E-2</v>
      </c>
      <c r="D9914" s="1">
        <v>-1.0657501999999999E-2</v>
      </c>
    </row>
    <row r="9915" spans="1:4" x14ac:dyDescent="0.15">
      <c r="A9915" s="1">
        <v>99.13</v>
      </c>
      <c r="B9915" s="1">
        <v>2.4501775999999999E-4</v>
      </c>
      <c r="C9915" s="1">
        <v>-2.9787961000000002E-2</v>
      </c>
      <c r="D9915" s="1">
        <v>-1.0636718E-2</v>
      </c>
    </row>
    <row r="9916" spans="1:4" x14ac:dyDescent="0.15">
      <c r="A9916" s="1">
        <v>99.14</v>
      </c>
      <c r="B9916" s="1">
        <v>2.9992882000000001E-4</v>
      </c>
      <c r="C9916" s="1">
        <v>-2.9643421999999999E-2</v>
      </c>
      <c r="D9916" s="1">
        <v>-1.0595248999999999E-2</v>
      </c>
    </row>
    <row r="9917" spans="1:4" x14ac:dyDescent="0.15">
      <c r="A9917" s="1">
        <v>99.15</v>
      </c>
      <c r="B9917" s="1">
        <v>3.5003661999999998E-4</v>
      </c>
      <c r="C9917" s="1">
        <v>-2.9469332000000001E-2</v>
      </c>
      <c r="D9917" s="1">
        <v>-1.0572375E-2</v>
      </c>
    </row>
    <row r="9918" spans="1:4" x14ac:dyDescent="0.15">
      <c r="A9918" s="1">
        <v>99.16</v>
      </c>
      <c r="B9918" s="1">
        <v>4.0328525E-4</v>
      </c>
      <c r="C9918" s="1">
        <v>-2.9323450000000001E-2</v>
      </c>
      <c r="D9918" s="1">
        <v>-1.0532666E-2</v>
      </c>
    </row>
    <row r="9919" spans="1:4" x14ac:dyDescent="0.15">
      <c r="A9919" s="1">
        <v>99.17</v>
      </c>
      <c r="B9919" s="1">
        <v>4.5376748999999999E-4</v>
      </c>
      <c r="C9919" s="1">
        <v>-2.9151920000000001E-2</v>
      </c>
      <c r="D9919" s="1">
        <v>-1.0508253E-2</v>
      </c>
    </row>
    <row r="9920" spans="1:4" x14ac:dyDescent="0.15">
      <c r="A9920" s="1">
        <v>99.18</v>
      </c>
      <c r="B9920" s="1">
        <v>5.0565234000000004E-4</v>
      </c>
      <c r="C9920" s="1">
        <v>-2.9005176000000001E-2</v>
      </c>
      <c r="D9920" s="1">
        <v>-1.0469865E-2</v>
      </c>
    </row>
    <row r="9921" spans="1:4" x14ac:dyDescent="0.15">
      <c r="A9921" s="1">
        <v>99.19</v>
      </c>
      <c r="B9921" s="1">
        <v>5.5627110999999999E-4</v>
      </c>
      <c r="C9921" s="1">
        <v>-2.8835811999999999E-2</v>
      </c>
      <c r="D9921" s="1">
        <v>-1.0444271999999999E-2</v>
      </c>
    </row>
    <row r="9922" spans="1:4" x14ac:dyDescent="0.15">
      <c r="A9922" s="1">
        <v>99.2</v>
      </c>
      <c r="B9922" s="1">
        <v>6.0698915999999996E-4</v>
      </c>
      <c r="C9922" s="1">
        <v>-2.8688538E-2</v>
      </c>
      <c r="D9922" s="1">
        <v>-1.0406909000000001E-2</v>
      </c>
    </row>
    <row r="9923" spans="1:4" x14ac:dyDescent="0.15">
      <c r="A9923" s="1">
        <v>99.21</v>
      </c>
      <c r="B9923" s="1">
        <v>6.5758425999999995E-4</v>
      </c>
      <c r="C9923" s="1">
        <v>-2.8521062E-2</v>
      </c>
      <c r="D9923" s="1">
        <v>-1.0380386E-2</v>
      </c>
    </row>
    <row r="9924" spans="1:4" x14ac:dyDescent="0.15">
      <c r="A9924" s="1">
        <v>99.22</v>
      </c>
      <c r="B9924" s="1">
        <v>7.0727205999999998E-4</v>
      </c>
      <c r="C9924" s="1">
        <v>-2.8373496000000002E-2</v>
      </c>
      <c r="D9924" s="1">
        <v>-1.034384E-2</v>
      </c>
    </row>
    <row r="9925" spans="1:4" x14ac:dyDescent="0.15">
      <c r="A9925" s="1">
        <v>99.23</v>
      </c>
      <c r="B9925" s="1">
        <v>7.5773097999999996E-4</v>
      </c>
      <c r="C9925" s="1">
        <v>-2.8207705E-2</v>
      </c>
      <c r="D9925" s="1">
        <v>-1.0316567E-2</v>
      </c>
    </row>
    <row r="9926" spans="1:4" x14ac:dyDescent="0.15">
      <c r="A9926" s="1">
        <v>99.24</v>
      </c>
      <c r="B9926" s="1">
        <v>8.0648709999999997E-4</v>
      </c>
      <c r="C9926" s="1">
        <v>-2.8060024999999999E-2</v>
      </c>
      <c r="D9926" s="1">
        <v>-1.0280684999999999E-2</v>
      </c>
    </row>
    <row r="9927" spans="1:4" x14ac:dyDescent="0.15">
      <c r="A9927" s="1">
        <v>99.25</v>
      </c>
      <c r="B9927" s="1">
        <v>8.5672810999999995E-4</v>
      </c>
      <c r="C9927" s="1">
        <v>-2.7895765999999999E-2</v>
      </c>
      <c r="D9927" s="1">
        <v>-1.0252796999999999E-2</v>
      </c>
    </row>
    <row r="9928" spans="1:4" x14ac:dyDescent="0.15">
      <c r="A9928" s="1">
        <v>99.26</v>
      </c>
      <c r="B9928" s="1">
        <v>9.0462595000000005E-4</v>
      </c>
      <c r="C9928" s="1">
        <v>-2.7748109E-2</v>
      </c>
      <c r="D9928" s="1">
        <v>-1.0217465E-2</v>
      </c>
    </row>
    <row r="9929" spans="1:4" x14ac:dyDescent="0.15">
      <c r="A9929" s="1">
        <v>99.27</v>
      </c>
      <c r="B9929" s="1">
        <v>9.5458811999999998E-4</v>
      </c>
      <c r="C9929" s="1">
        <v>-2.7585262999999999E-2</v>
      </c>
      <c r="D9929" s="1">
        <v>-1.0189063E-2</v>
      </c>
    </row>
    <row r="9930" spans="1:4" x14ac:dyDescent="0.15">
      <c r="A9930" s="1">
        <v>99.28</v>
      </c>
      <c r="B9930" s="1">
        <v>1.0016838E-3</v>
      </c>
      <c r="C9930" s="1">
        <v>-2.7437735000000001E-2</v>
      </c>
      <c r="D9930" s="1">
        <v>-1.0154193000000001E-2</v>
      </c>
    </row>
    <row r="9931" spans="1:4" x14ac:dyDescent="0.15">
      <c r="A9931" s="1">
        <v>99.29</v>
      </c>
      <c r="B9931" s="1">
        <v>1.0513206999999999E-3</v>
      </c>
      <c r="C9931" s="1">
        <v>-2.7276209999999999E-2</v>
      </c>
      <c r="D9931" s="1">
        <v>-1.0125357E-2</v>
      </c>
    </row>
    <row r="9932" spans="1:4" x14ac:dyDescent="0.15">
      <c r="A9932" s="1">
        <v>99.3</v>
      </c>
      <c r="B9932" s="1">
        <v>1.0976581999999999E-3</v>
      </c>
      <c r="C9932" s="1">
        <v>-2.7128896E-2</v>
      </c>
      <c r="D9932" s="1">
        <v>-1.0090880999999999E-2</v>
      </c>
    </row>
    <row r="9933" spans="1:4" x14ac:dyDescent="0.15">
      <c r="A9933" s="1">
        <v>99.31</v>
      </c>
      <c r="B9933" s="1">
        <v>1.1469337E-3</v>
      </c>
      <c r="C9933" s="1">
        <v>-2.6968617E-2</v>
      </c>
      <c r="D9933" s="1">
        <v>-1.0061676E-2</v>
      </c>
    </row>
    <row r="9934" spans="1:4" x14ac:dyDescent="0.15">
      <c r="A9934" s="1">
        <v>99.32</v>
      </c>
      <c r="B9934" s="1">
        <v>1.1925480000000001E-3</v>
      </c>
      <c r="C9934" s="1">
        <v>-2.6821586000000001E-2</v>
      </c>
      <c r="D9934" s="1">
        <v>-1.0027537E-2</v>
      </c>
    </row>
    <row r="9935" spans="1:4" x14ac:dyDescent="0.15">
      <c r="A9935" s="1">
        <v>99.33</v>
      </c>
      <c r="B9935" s="1">
        <v>1.2414339E-3</v>
      </c>
      <c r="C9935" s="1">
        <v>-2.6662492999999999E-2</v>
      </c>
      <c r="D9935" s="1">
        <v>-9.9980141000000008E-3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2011-06-14T05:20:46Z</dcterms:modified>
</cp:coreProperties>
</file>